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9_総務\❺その他\HP製作\請求書_ダウンロード用\"/>
    </mc:Choice>
  </mc:AlternateContent>
  <xr:revisionPtr revIDLastSave="0" documentId="13_ncr:1_{CBB94EA2-F873-422C-A8BD-9B1461AC8B80}" xr6:coauthVersionLast="47" xr6:coauthVersionMax="47" xr10:uidLastSave="{00000000-0000-0000-0000-000000000000}"/>
  <bookViews>
    <workbookView xWindow="-96" yWindow="-96" windowWidth="23232" windowHeight="12432" xr2:uid="{5E2E0077-2538-4CD4-9347-A4E1E43CB842}"/>
  </bookViews>
  <sheets>
    <sheet name="請求書提出用" sheetId="5" r:id="rId1"/>
    <sheet name="出来高内訳書" sheetId="3" r:id="rId2"/>
  </sheets>
  <definedNames>
    <definedName name="_xlnm.Print_Area" localSheetId="0">請求書提出用!$A$1:$AL$19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megu3 araki</author>
  </authors>
  <commentList>
    <comment ref="AL1" authorId="0" shapeId="0" xr:uid="{1C1853F1-3B2F-4DEE-BB1B-BBF07BEBB3A2}">
      <text>
        <r>
          <rPr>
            <sz val="9"/>
            <color indexed="81"/>
            <rFont val="MS P ゴシック"/>
            <family val="3"/>
            <charset val="128"/>
          </rPr>
          <t>各所、青いセルに必ず入力をお願いします。</t>
        </r>
      </text>
    </comment>
  </commentList>
</comments>
</file>

<file path=xl/sharedStrings.xml><?xml version="1.0" encoding="utf-8"?>
<sst xmlns="http://schemas.openxmlformats.org/spreadsheetml/2006/main" count="83" uniqueCount="55">
  <si>
    <t>請求書</t>
    <rPh sb="0" eb="3">
      <t>セイキュウショ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</si>
  <si>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</si>
  <si>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</si>
  <si>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工事コード</t>
    <rPh sb="0" eb="2">
      <t>コウジ</t>
    </rPh>
    <phoneticPr fontId="2"/>
  </si>
  <si>
    <t>消費税</t>
    <rPh sb="0" eb="3">
      <t>ショウヒゼイ</t>
    </rPh>
    <phoneticPr fontId="2"/>
  </si>
  <si>
    <t>業者コード</t>
    <rPh sb="0" eb="2">
      <t>ギョウシャ</t>
    </rPh>
    <phoneticPr fontId="2"/>
  </si>
  <si>
    <t>T</t>
    <phoneticPr fontId="2"/>
  </si>
  <si>
    <t>残額</t>
    <rPh sb="0" eb="2">
      <t>ザンガク</t>
    </rPh>
    <phoneticPr fontId="2"/>
  </si>
  <si>
    <t>　　　　　月 分 出 来 高 内 訳 書 　　　　</t>
    <rPh sb="9" eb="10">
      <t>デ</t>
    </rPh>
    <rPh sb="11" eb="12">
      <t>ク</t>
    </rPh>
    <rPh sb="13" eb="14">
      <t>タカ</t>
    </rPh>
    <rPh sb="15" eb="16">
      <t>ウチ</t>
    </rPh>
    <rPh sb="17" eb="18">
      <t>ワケ</t>
    </rPh>
    <phoneticPr fontId="2"/>
  </si>
  <si>
    <t xml:space="preserve">         　　      　                                                              　　　（ 工 事 全 般 用 ）</t>
    <rPh sb="85" eb="86">
      <t>コウ</t>
    </rPh>
    <rPh sb="87" eb="88">
      <t>コト</t>
    </rPh>
    <rPh sb="89" eb="90">
      <t>ゼン</t>
    </rPh>
    <rPh sb="91" eb="92">
      <t>バン</t>
    </rPh>
    <rPh sb="93" eb="94">
      <t>ヨウ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</si>
  <si>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</si>
  <si>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 xml:space="preserve"> 社　名</t>
    <rPh sb="1" eb="2">
      <t>シャ</t>
    </rPh>
    <rPh sb="3" eb="4">
      <t>メイ</t>
    </rPh>
    <phoneticPr fontId="2"/>
  </si>
  <si>
    <t>契約額</t>
    <rPh sb="0" eb="2">
      <t>ケイヤク</t>
    </rPh>
    <rPh sb="2" eb="3">
      <t>ガク</t>
    </rPh>
    <phoneticPr fontId="2"/>
  </si>
  <si>
    <t>前月迄の出来高</t>
    <rPh sb="0" eb="2">
      <t>ゼンゲツ</t>
    </rPh>
    <rPh sb="2" eb="3">
      <t>マデ</t>
    </rPh>
    <rPh sb="4" eb="6">
      <t>デキ</t>
    </rPh>
    <rPh sb="6" eb="7">
      <t>タカ</t>
    </rPh>
    <phoneticPr fontId="2"/>
  </si>
  <si>
    <t>今 月 出 来 高</t>
    <rPh sb="0" eb="1">
      <t>イマ</t>
    </rPh>
    <rPh sb="2" eb="3">
      <t>ツキ</t>
    </rPh>
    <rPh sb="4" eb="5">
      <t>デ</t>
    </rPh>
    <rPh sb="6" eb="7">
      <t>ライ</t>
    </rPh>
    <rPh sb="8" eb="9">
      <t>タカ</t>
    </rPh>
    <phoneticPr fontId="2"/>
  </si>
  <si>
    <t>累 計 出 来 高</t>
    <rPh sb="0" eb="1">
      <t>ルイ</t>
    </rPh>
    <rPh sb="2" eb="3">
      <t>ケイ</t>
    </rPh>
    <rPh sb="4" eb="5">
      <t>デ</t>
    </rPh>
    <rPh sb="6" eb="7">
      <t>ライ</t>
    </rPh>
    <rPh sb="8" eb="9">
      <t>タカ</t>
    </rPh>
    <phoneticPr fontId="2"/>
  </si>
  <si>
    <t>残高</t>
    <rPh sb="0" eb="1">
      <t>ザン</t>
    </rPh>
    <rPh sb="1" eb="2">
      <t>タカ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</si>
  <si>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</si>
  <si>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</si>
  <si>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</si>
  <si>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</si>
  <si>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税抜記載</t>
    <rPh sb="0" eb="2">
      <t>ゼイヌキ</t>
    </rPh>
    <rPh sb="2" eb="4">
      <t>キサイ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</si>
  <si>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</si>
  <si>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</si>
  <si>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</si>
  <si>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</si>
  <si>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契約金額</t>
    <rPh sb="0" eb="4">
      <t>ケイヤクキンガク</t>
    </rPh>
    <phoneticPr fontId="2"/>
  </si>
  <si>
    <t>今回出来高</t>
    <rPh sb="0" eb="5">
      <t>コンカイデキダカ</t>
    </rPh>
    <phoneticPr fontId="2"/>
  </si>
  <si>
    <t>E</t>
    <phoneticPr fontId="2"/>
  </si>
  <si>
    <t>株式会社　加藤組　御中</t>
    <rPh sb="0" eb="4">
      <t>カブシキガイシャ</t>
    </rPh>
    <rPh sb="5" eb="8">
      <t>カトウグミ</t>
    </rPh>
    <rPh sb="9" eb="11">
      <t>オンチュウ</t>
    </rPh>
    <phoneticPr fontId="2"/>
  </si>
  <si>
    <t>月</t>
    <rPh sb="0" eb="1">
      <t>ガツ</t>
    </rPh>
    <phoneticPr fontId="2"/>
  </si>
  <si>
    <t>現場名称</t>
    <rPh sb="0" eb="4">
      <t>ゲンバメイショウ</t>
    </rPh>
    <phoneticPr fontId="2"/>
  </si>
  <si>
    <t>注文書№</t>
    <rPh sb="0" eb="3">
      <t>チュウモンショ</t>
    </rPh>
    <phoneticPr fontId="2"/>
  </si>
  <si>
    <t>-</t>
    <phoneticPr fontId="2"/>
  </si>
  <si>
    <t>F</t>
    <phoneticPr fontId="2"/>
  </si>
  <si>
    <t>G</t>
    <phoneticPr fontId="2"/>
  </si>
  <si>
    <t>出来高金額</t>
    <rPh sb="0" eb="5">
      <t>デキダカキンガク</t>
    </rPh>
    <phoneticPr fontId="2"/>
  </si>
  <si>
    <t>受領済金額</t>
    <rPh sb="0" eb="3">
      <t>ジュ</t>
    </rPh>
    <rPh sb="3" eb="5">
      <t>キンガク</t>
    </rPh>
    <phoneticPr fontId="2"/>
  </si>
  <si>
    <t>D×90％</t>
    <phoneticPr fontId="2"/>
  </si>
  <si>
    <t>請求金額</t>
    <rPh sb="0" eb="4">
      <t>セイキュウキンガク</t>
    </rPh>
    <phoneticPr fontId="2"/>
  </si>
  <si>
    <t>査定金額</t>
    <rPh sb="0" eb="4">
      <t>サテイキンガク</t>
    </rPh>
    <phoneticPr fontId="2"/>
  </si>
  <si>
    <t>支払金額</t>
    <rPh sb="0" eb="4">
      <t>シハライキンガク</t>
    </rPh>
    <phoneticPr fontId="2"/>
  </si>
  <si>
    <t>別紙相殺</t>
    <rPh sb="0" eb="2">
      <t>ベッシ</t>
    </rPh>
    <rPh sb="2" eb="4">
      <t>ソウサイ</t>
    </rPh>
    <phoneticPr fontId="2"/>
  </si>
  <si>
    <t>有</t>
    <rPh sb="0" eb="1">
      <t>アリ</t>
    </rPh>
    <phoneticPr fontId="2"/>
  </si>
  <si>
    <t>【加藤組使用欄】</t>
    <rPh sb="1" eb="4">
      <t>カトウグミ</t>
    </rPh>
    <rPh sb="4" eb="7">
      <t>シヨウラン</t>
    </rPh>
    <phoneticPr fontId="2"/>
  </si>
  <si>
    <t>相殺は▲にて記載</t>
    <rPh sb="0" eb="2">
      <t>ソウサイ</t>
    </rPh>
    <rPh sb="6" eb="8">
      <t>キサイ</t>
    </rPh>
    <phoneticPr fontId="2"/>
  </si>
  <si>
    <t>【備考欄】</t>
    <rPh sb="1" eb="4">
      <t>ビコウラン</t>
    </rPh>
    <phoneticPr fontId="2"/>
  </si>
  <si>
    <t>F=</t>
    <phoneticPr fontId="2"/>
  </si>
  <si>
    <t>G=</t>
    <phoneticPr fontId="2"/>
  </si>
  <si>
    <t>Ⓐ-Ⓒ-Ⓕ</t>
    <phoneticPr fontId="2"/>
  </si>
  <si>
    <t>Ⓑ-(Ⓓ-Ⓔ)-Ⓒ</t>
    <phoneticPr fontId="2"/>
  </si>
  <si>
    <t>株式会社 加藤組　御中</t>
    <rPh sb="0" eb="4">
      <t>カブシキガイシャ</t>
    </rPh>
    <rPh sb="5" eb="8">
      <t>カトウグミ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</si>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</sst>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.0_ ;[Red]\-#,##0.0\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hair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hair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hair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hair">
        <color theme="9" tint="0.39994506668294322"/>
      </right>
      <top style="hair">
        <color theme="9" tint="0.39994506668294322"/>
      </top>
      <bottom/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/>
      <diagonal/>
    </border>
    <border>
      <left style="hair">
        <color theme="9" tint="0.39994506668294322"/>
      </left>
      <right style="thin">
        <color theme="9" tint="0.39994506668294322"/>
      </right>
      <top style="hair">
        <color theme="9" tint="0.39994506668294322"/>
      </top>
      <bottom/>
      <diagonal/>
    </border>
    <border>
      <left style="thin">
        <color theme="9" tint="0.39994506668294322"/>
      </left>
      <right style="hair">
        <color theme="9" tint="0.39994506668294322"/>
      </right>
      <top style="double">
        <color theme="9" tint="0.39991454817346722"/>
      </top>
      <bottom style="thin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double">
        <color theme="9" tint="0.39991454817346722"/>
      </top>
      <bottom style="thin">
        <color theme="9" tint="0.39994506668294322"/>
      </bottom>
      <diagonal/>
    </border>
    <border>
      <left style="hair">
        <color theme="9" tint="0.39994506668294322"/>
      </left>
      <right style="thin">
        <color theme="9" tint="0.39994506668294322"/>
      </right>
      <top style="double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hair">
        <color theme="9" tint="0.39994506668294322"/>
      </right>
      <top/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4506668294322"/>
      </bottom>
      <diagonal/>
    </border>
    <border>
      <left style="hair">
        <color theme="9" tint="0.39994506668294322"/>
      </left>
      <right style="thin">
        <color theme="9" tint="0.39994506668294322"/>
      </right>
      <top/>
      <bottom style="hair">
        <color theme="9" tint="0.39994506668294322"/>
      </bottom>
      <diagonal/>
    </border>
    <border>
      <left style="thin">
        <color theme="9" tint="0.39991454817346722"/>
      </left>
      <right style="hair">
        <color theme="9" tint="0.39991454817346722"/>
      </right>
      <top style="thin">
        <color theme="9" tint="0.39991454817346722"/>
      </top>
      <bottom style="hair">
        <color theme="9" tint="0.39991454817346722"/>
      </bottom>
      <diagonal/>
    </border>
    <border>
      <left style="hair">
        <color theme="9" tint="0.39991454817346722"/>
      </left>
      <right style="hair">
        <color theme="9" tint="0.39991454817346722"/>
      </right>
      <top style="thin">
        <color theme="9" tint="0.39991454817346722"/>
      </top>
      <bottom style="hair">
        <color theme="9" tint="0.39991454817346722"/>
      </bottom>
      <diagonal/>
    </border>
    <border>
      <left style="hair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hair">
        <color theme="9" tint="0.39991454817346722"/>
      </bottom>
      <diagonal/>
    </border>
    <border>
      <left style="thin">
        <color theme="9" tint="0.39991454817346722"/>
      </left>
      <right style="hair">
        <color theme="9" tint="0.39991454817346722"/>
      </right>
      <top style="hair">
        <color theme="9" tint="0.39991454817346722"/>
      </top>
      <bottom style="thin">
        <color theme="9" tint="0.39991454817346722"/>
      </bottom>
      <diagonal/>
    </border>
    <border>
      <left style="hair">
        <color theme="9" tint="0.39991454817346722"/>
      </left>
      <right style="hair">
        <color theme="9" tint="0.39991454817346722"/>
      </right>
      <top style="hair">
        <color theme="9" tint="0.39991454817346722"/>
      </top>
      <bottom style="thin">
        <color theme="9" tint="0.39991454817346722"/>
      </bottom>
      <diagonal/>
    </border>
    <border>
      <left style="hair">
        <color theme="9" tint="0.39991454817346722"/>
      </left>
      <right style="thin">
        <color theme="9" tint="0.39991454817346722"/>
      </right>
      <top style="hair">
        <color theme="9" tint="0.39991454817346722"/>
      </top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/>
      <top style="double">
        <color theme="9" tint="0.59996337778862885"/>
      </top>
      <bottom/>
      <diagonal/>
    </border>
    <border>
      <left/>
      <right/>
      <top/>
      <bottom style="double">
        <color theme="9" tint="0.59996337778862885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0" xfId="1" applyFont="1" applyAlignment="1">
      <alignment horizontal="distributed" vertical="center" justifyLastLine="1"/>
    </xf>
    <xf numFmtId="0" fontId="1" fillId="0" borderId="10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4" xfId="2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right" vertical="center"/>
    </xf>
    <xf numFmtId="177" fontId="1" fillId="0" borderId="12" xfId="1" applyNumberFormat="1" applyFont="1" applyBorder="1" applyAlignment="1">
      <alignment vertical="center"/>
    </xf>
    <xf numFmtId="38" fontId="1" fillId="0" borderId="1" xfId="2" applyFont="1" applyBorder="1" applyAlignment="1">
      <alignment vertical="center"/>
    </xf>
    <xf numFmtId="176" fontId="1" fillId="0" borderId="1" xfId="2" applyNumberFormat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176" fontId="1" fillId="0" borderId="12" xfId="2" applyNumberFormat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Alignment="1"/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 justifyLastLine="1"/>
    </xf>
    <xf numFmtId="0" fontId="13" fillId="0" borderId="0" xfId="0" applyFont="1">
      <alignment vertical="center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2" fontId="8" fillId="0" borderId="22" xfId="0" applyNumberFormat="1" applyFont="1" applyBorder="1" applyAlignment="1">
      <alignment horizontal="right" vertical="center"/>
    </xf>
    <xf numFmtId="42" fontId="8" fillId="0" borderId="23" xfId="0" applyNumberFormat="1" applyFont="1" applyBorder="1" applyAlignment="1">
      <alignment horizontal="right" vertical="center"/>
    </xf>
    <xf numFmtId="42" fontId="8" fillId="0" borderId="25" xfId="0" applyNumberFormat="1" applyFont="1" applyBorder="1" applyAlignment="1">
      <alignment horizontal="right" vertical="center"/>
    </xf>
    <xf numFmtId="42" fontId="8" fillId="0" borderId="26" xfId="0" applyNumberFormat="1" applyFont="1" applyBorder="1" applyAlignment="1">
      <alignment horizontal="right" vertical="center"/>
    </xf>
    <xf numFmtId="42" fontId="8" fillId="0" borderId="19" xfId="0" applyNumberFormat="1" applyFont="1" applyBorder="1" applyAlignment="1">
      <alignment horizontal="right" vertical="center"/>
    </xf>
    <xf numFmtId="42" fontId="8" fillId="0" borderId="20" xfId="0" applyNumberFormat="1" applyFont="1" applyBorder="1" applyAlignment="1">
      <alignment horizontal="right" vertical="center"/>
    </xf>
    <xf numFmtId="42" fontId="8" fillId="0" borderId="31" xfId="0" applyNumberFormat="1" applyFont="1" applyBorder="1" applyAlignment="1">
      <alignment horizontal="right" vertical="center"/>
    </xf>
    <xf numFmtId="42" fontId="8" fillId="0" borderId="32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2" fillId="0" borderId="21" xfId="0" applyFont="1" applyBorder="1" applyAlignment="1">
      <alignment horizontal="distributed" vertical="center" indent="1"/>
    </xf>
    <xf numFmtId="0" fontId="12" fillId="0" borderId="22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8" fillId="0" borderId="25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distributed" indent="1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2" fontId="8" fillId="0" borderId="28" xfId="0" applyNumberFormat="1" applyFont="1" applyBorder="1" applyAlignment="1">
      <alignment horizontal="right"/>
    </xf>
    <xf numFmtId="42" fontId="8" fillId="0" borderId="29" xfId="0" applyNumberFormat="1" applyFont="1" applyBorder="1" applyAlignment="1">
      <alignment horizontal="right"/>
    </xf>
    <xf numFmtId="0" fontId="15" fillId="0" borderId="33" xfId="0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41" fontId="9" fillId="0" borderId="14" xfId="3" applyNumberFormat="1" applyFont="1" applyBorder="1" applyAlignment="1">
      <alignment horizontal="right" vertical="center"/>
    </xf>
    <xf numFmtId="41" fontId="9" fillId="0" borderId="15" xfId="3" applyNumberFormat="1" applyFont="1" applyBorder="1" applyAlignment="1">
      <alignment horizontal="right" vertical="center"/>
    </xf>
    <xf numFmtId="0" fontId="14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distributed" vertical="center"/>
    </xf>
    <xf numFmtId="0" fontId="10" fillId="0" borderId="13" xfId="0" applyFont="1" applyBorder="1" applyAlignment="1">
      <alignment horizontal="distributed" vertical="center" wrapText="1" indent="2"/>
    </xf>
    <xf numFmtId="0" fontId="10" fillId="0" borderId="14" xfId="0" applyFont="1" applyBorder="1" applyAlignment="1">
      <alignment horizontal="distributed" vertical="center" wrapText="1" indent="2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center" vertical="center" justifyLastLine="1"/>
    </xf>
    <xf numFmtId="0" fontId="1" fillId="0" borderId="8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 justifyLastLine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0" borderId="2" xfId="1" applyFont="1" applyBorder="1" applyAlignment="1">
      <alignment horizontal="distributed" vertical="center"/>
    </xf>
    <xf numFmtId="0" fontId="17" fillId="0" borderId="0" xfId="0" applyFont="1" applyAlignment="1">
      <alignment horizontal="center"/>
    </xf>
  </cellXfs>
  <cellStyles count="4">
    <cellStyle name="桁区切り" xfId="3" builtinId="6"/>
    <cellStyle name="桁区切り 2" xfId="2" xr:uid="{145CFFD4-BFBA-49D1-BFC7-25BFB2C1F3C7}"/>
    <cellStyle name="標準" xfId="0" builtinId="0"/>
    <cellStyle name="標準 2" xfId="1" xr:uid="{81CA0455-D36F-43EC-876B-89207B61B9E3}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15</xdr:row>
      <xdr:rowOff>273628</xdr:rowOff>
    </xdr:from>
    <xdr:to>
      <xdr:col>8</xdr:col>
      <xdr:colOff>190500</xdr:colOff>
      <xdr:row>15</xdr:row>
      <xdr:rowOff>412173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D3924C-64CE-6DD0-5252-A24EC33D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5984818"/>
          <a:ext cx="762000" cy="13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175260</xdr:colOff>
      <xdr:row>14</xdr:row>
      <xdr:rowOff>281248</xdr:rowOff>
    </xdr:from>
    <xdr:to>
      <xdr:col>7</xdr:col>
      <xdr:colOff>205740</xdr:colOff>
      <xdr:row>15</xdr:row>
      <xdr:rowOff>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049502-F832-307A-7DA8-87E81A70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573338"/>
          <a:ext cx="762000" cy="13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99060</xdr:colOff>
      <xdr:row>4</xdr:row>
      <xdr:rowOff>72390</xdr:rowOff>
    </xdr:from>
    <xdr:to>
      <xdr:col>26</xdr:col>
      <xdr:colOff>182880</xdr:colOff>
      <xdr:row>4</xdr:row>
      <xdr:rowOff>224790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D41D4C-019A-7AB1-FD1C-CB383745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1299210"/>
          <a:ext cx="571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76200</xdr:colOff>
      <xdr:row>6</xdr:row>
      <xdr:rowOff>45720</xdr:rowOff>
    </xdr:from>
    <xdr:to>
      <xdr:col>38</xdr:col>
      <xdr:colOff>160020</xdr:colOff>
      <xdr:row>6</xdr:row>
      <xdr:rowOff>240030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17D717-6305-5E5E-B394-0AC7EE38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2110740"/>
          <a:ext cx="571500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38E18F-FD7C-477C-84BE-B5F1628D4380}"/>
            </a:ext>
          </a:extLst>
        </xdr:cNvPr>
        <xdr:cNvSpPr>
          <a:spLocks noChangeShapeType="1"/>
        </xdr:cNvSpPr>
      </xdr:nvSpPr>
      <xdr:spPr bwMode="auto">
        <a:xfrm>
          <a:off x="4895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0</xdr:row>
      <xdr:rowOff>0</xdr:rowOff>
    </xdr:from>
    <xdr:to>
      <xdr:col>5</xdr:col>
      <xdr:colOff>733425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C576487-8547-4717-806B-B233A29D8024}"/>
            </a:ext>
          </a:extLst>
        </xdr:cNvPr>
        <xdr:cNvSpPr>
          <a:spLocks noChangeShapeType="1"/>
        </xdr:cNvSpPr>
      </xdr:nvSpPr>
      <xdr:spPr bwMode="auto">
        <a:xfrm>
          <a:off x="5153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476250</xdr:colOff>
      <xdr:row>0</xdr:row>
      <xdr:rowOff>0</xdr:rowOff>
    </xdr:from>
    <xdr:to>
      <xdr:col>16</xdr:col>
      <xdr:colOff>476250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3D41F4C-CF52-417B-AD40-DC6090897112}"/>
            </a:ext>
          </a:extLst>
        </xdr:cNvPr>
        <xdr:cNvSpPr>
          <a:spLocks noChangeShapeType="1"/>
        </xdr:cNvSpPr>
      </xdr:nvSpPr>
      <xdr:spPr bwMode="auto">
        <a:xfrm>
          <a:off x="1399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838200</xdr:colOff>
      <xdr:row>0</xdr:row>
      <xdr:rowOff>0</xdr:rowOff>
    </xdr:from>
    <xdr:to>
      <xdr:col>16</xdr:col>
      <xdr:colOff>685800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018235F-23C5-40D8-B602-CCC5D835BF55}"/>
            </a:ext>
          </a:extLst>
        </xdr:cNvPr>
        <xdr:cNvSpPr>
          <a:spLocks noChangeShapeType="1"/>
        </xdr:cNvSpPr>
      </xdr:nvSpPr>
      <xdr:spPr bwMode="auto">
        <a:xfrm>
          <a:off x="14201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0</xdr:row>
      <xdr:rowOff>0</xdr:rowOff>
    </xdr:from>
    <xdr:to>
      <xdr:col>7</xdr:col>
      <xdr:colOff>476250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657CD71-39CE-4B0C-A50E-7EF51BF9BBAC}"/>
            </a:ext>
          </a:extLst>
        </xdr:cNvPr>
        <xdr:cNvSpPr>
          <a:spLocks noChangeShapeType="1"/>
        </xdr:cNvSpPr>
      </xdr:nvSpPr>
      <xdr:spPr bwMode="auto">
        <a:xfrm>
          <a:off x="6667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838200</xdr:colOff>
      <xdr:row>0</xdr:row>
      <xdr:rowOff>0</xdr:rowOff>
    </xdr:from>
    <xdr:to>
      <xdr:col>7</xdr:col>
      <xdr:colOff>733425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A7C38F9-8261-4CC2-8082-02ED45C87B82}"/>
            </a:ext>
          </a:extLst>
        </xdr:cNvPr>
        <xdr:cNvSpPr>
          <a:spLocks noChangeShapeType="1"/>
        </xdr:cNvSpPr>
      </xdr:nvSpPr>
      <xdr:spPr bwMode="auto">
        <a:xfrm>
          <a:off x="69246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0</xdr:row>
      <xdr:rowOff>0</xdr:rowOff>
    </xdr:from>
    <xdr:to>
      <xdr:col>9</xdr:col>
      <xdr:colOff>476250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F882F47-9BF5-4D6B-962D-0BD0E82AA121}"/>
            </a:ext>
          </a:extLst>
        </xdr:cNvPr>
        <xdr:cNvSpPr>
          <a:spLocks noChangeShapeType="1"/>
        </xdr:cNvSpPr>
      </xdr:nvSpPr>
      <xdr:spPr bwMode="auto">
        <a:xfrm>
          <a:off x="8439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838200</xdr:colOff>
      <xdr:row>0</xdr:row>
      <xdr:rowOff>0</xdr:rowOff>
    </xdr:from>
    <xdr:to>
      <xdr:col>9</xdr:col>
      <xdr:colOff>733425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0E1AF01-F0F6-48CA-B01F-EC6DC48D6DF6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0</xdr:row>
      <xdr:rowOff>400050</xdr:rowOff>
    </xdr:from>
    <xdr:to>
      <xdr:col>7</xdr:col>
      <xdr:colOff>552450</xdr:colOff>
      <xdr:row>0</xdr:row>
      <xdr:rowOff>400050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5385AD1-AB6C-482C-A309-A4EDBD0A696B}"/>
            </a:ext>
          </a:extLst>
        </xdr:cNvPr>
        <xdr:cNvSpPr>
          <a:spLocks noChangeShapeType="1"/>
        </xdr:cNvSpPr>
      </xdr:nvSpPr>
      <xdr:spPr bwMode="auto">
        <a:xfrm>
          <a:off x="3705225" y="40005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0</xdr:row>
      <xdr:rowOff>419100</xdr:rowOff>
    </xdr:from>
    <xdr:to>
      <xdr:col>7</xdr:col>
      <xdr:colOff>552450</xdr:colOff>
      <xdr:row>0</xdr:row>
      <xdr:rowOff>419100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A58A87A-6117-4688-A3B4-E91E6B43747D}"/>
            </a:ext>
          </a:extLst>
        </xdr:cNvPr>
        <xdr:cNvSpPr>
          <a:spLocks noChangeShapeType="1"/>
        </xdr:cNvSpPr>
      </xdr:nvSpPr>
      <xdr:spPr bwMode="auto">
        <a:xfrm>
          <a:off x="3705225" y="41910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25</xdr:row>
      <xdr:rowOff>400050</xdr:rowOff>
    </xdr:from>
    <xdr:to>
      <xdr:col>7</xdr:col>
      <xdr:colOff>552450</xdr:colOff>
      <xdr:row>25</xdr:row>
      <xdr:rowOff>400050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961B44E-71BA-45F9-90C9-B04B0DEB3920}"/>
            </a:ext>
          </a:extLst>
        </xdr:cNvPr>
        <xdr:cNvSpPr>
          <a:spLocks noChangeShapeType="1"/>
        </xdr:cNvSpPr>
      </xdr:nvSpPr>
      <xdr:spPr bwMode="auto">
        <a:xfrm>
          <a:off x="3705225" y="769620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25</xdr:row>
      <xdr:rowOff>419100</xdr:rowOff>
    </xdr:from>
    <xdr:to>
      <xdr:col>7</xdr:col>
      <xdr:colOff>552450</xdr:colOff>
      <xdr:row>25</xdr:row>
      <xdr:rowOff>419100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3CFBC199-FAE4-4475-96B9-DB34F5953845}"/>
            </a:ext>
          </a:extLst>
        </xdr:cNvPr>
        <xdr:cNvSpPr>
          <a:spLocks noChangeShapeType="1"/>
        </xdr:cNvSpPr>
      </xdr:nvSpPr>
      <xdr:spPr bwMode="auto">
        <a:xfrm>
          <a:off x="3705225" y="771525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25</xdr:row>
      <xdr:rowOff>400050</xdr:rowOff>
    </xdr:from>
    <xdr:to>
      <xdr:col>7</xdr:col>
      <xdr:colOff>552450</xdr:colOff>
      <xdr:row>25</xdr:row>
      <xdr:rowOff>400050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73B55098-F55D-438E-915A-816A62BA5BD0}"/>
            </a:ext>
          </a:extLst>
        </xdr:cNvPr>
        <xdr:cNvSpPr>
          <a:spLocks noChangeShapeType="1"/>
        </xdr:cNvSpPr>
      </xdr:nvSpPr>
      <xdr:spPr bwMode="auto">
        <a:xfrm>
          <a:off x="3705225" y="769620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25</xdr:row>
      <xdr:rowOff>419100</xdr:rowOff>
    </xdr:from>
    <xdr:to>
      <xdr:col>7</xdr:col>
      <xdr:colOff>552450</xdr:colOff>
      <xdr:row>25</xdr:row>
      <xdr:rowOff>419100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3B2294E-259E-4C29-839A-B361EABE27C5}"/>
            </a:ext>
          </a:extLst>
        </xdr:cNvPr>
        <xdr:cNvSpPr>
          <a:spLocks noChangeShapeType="1"/>
        </xdr:cNvSpPr>
      </xdr:nvSpPr>
      <xdr:spPr bwMode="auto">
        <a:xfrm>
          <a:off x="3705225" y="7715250"/>
          <a:ext cx="3038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8B06-DB0F-48B5-8050-5C4290BE6B4D}">
  <sheetPr>
    <tabColor theme="9" tint="-0.499984740745262"/>
  </sheetPr>
  <dimension ref="A1:AN28"/>
  <sheetViews>
    <sheetView showGridLines="0" tabSelected="1" topLeftCell="A5" zoomScaleNormal="100" zoomScaleSheetLayoutView="100" workbookViewId="0">
      <selection activeCell="AE10" sqref="AE10"/>
    </sheetView>
  </sheetViews>
  <sheetFormatPr defaultColWidth="2.734375" defaultRowHeight="15" customHeight="1"/>
  <cols>
    <col min="1" max="26" width="3.47265625" style="29" customWidth="1"/>
    <col min="27" max="27" width="4" style="29" customWidth="1"/>
    <col min="28" max="38" width="3.47265625" style="29" customWidth="1"/>
    <col min="39" max="39" width="5.62890625" style="29" customWidth="1"/>
    <col min="40" max="40" width="11.89453125" style="29" customWidth="1"/>
    <col min="41" max="46" width="3.47265625" style="29" customWidth="1"/>
    <col min="47" max="16384" width="2.734375" style="29"/>
  </cols>
  <sheetData>
    <row r="1" spans="1:38" ht="21" customHeight="1">
      <c r="N1" s="75" t="s">
        <v>0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38" ht="21" customHeight="1"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38" ht="33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Y3" s="30"/>
      <c r="Z3" s="30">
        <v>2</v>
      </c>
      <c r="AA3" s="30">
        <v>0</v>
      </c>
      <c r="AB3" s="30"/>
      <c r="AC3" s="30"/>
      <c r="AD3" s="30" t="s">
        <v>1</v>
      </c>
      <c r="AE3" s="30"/>
      <c r="AF3" s="30"/>
      <c r="AG3" s="30"/>
      <c r="AH3" s="30" t="s">
        <v>30</v>
      </c>
      <c r="AI3" s="30"/>
      <c r="AJ3" s="30"/>
      <c r="AK3" s="30"/>
      <c r="AL3" s="30" t="s">
        <v>2</v>
      </c>
    </row>
    <row r="4" spans="1:38" ht="21.75" customHeight="1">
      <c r="Y4" s="69" t="s">
        <v>5</v>
      </c>
      <c r="Z4" s="70"/>
      <c r="AA4" s="70"/>
      <c r="AB4" s="70"/>
      <c r="AC4" s="31"/>
      <c r="AD4" s="31"/>
      <c r="AE4" s="31"/>
      <c r="AF4" s="31"/>
      <c r="AG4" s="32"/>
    </row>
    <row r="5" spans="1:38" ht="33" customHeight="1">
      <c r="A5" s="77" t="s">
        <v>31</v>
      </c>
      <c r="B5" s="78"/>
      <c r="C5" s="78"/>
      <c r="D5" s="78"/>
      <c r="E5" s="78"/>
      <c r="F5" s="78"/>
      <c r="G5" s="78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9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38" ht="33" customHeight="1">
      <c r="A6" s="77" t="s">
        <v>3</v>
      </c>
      <c r="B6" s="78"/>
      <c r="C6" s="78"/>
      <c r="D6" s="78"/>
      <c r="E6" s="78"/>
      <c r="F6" s="78"/>
      <c r="G6" s="78"/>
      <c r="H6" s="33"/>
      <c r="I6" s="33"/>
      <c r="J6" s="33"/>
      <c r="K6" s="33"/>
      <c r="L6" s="33"/>
      <c r="M6" s="34"/>
      <c r="N6" s="30"/>
      <c r="O6" s="30"/>
      <c r="P6" s="3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38" ht="33" customHeight="1">
      <c r="A7" s="77" t="s">
        <v>32</v>
      </c>
      <c r="B7" s="78"/>
      <c r="C7" s="78"/>
      <c r="D7" s="78"/>
      <c r="E7" s="78"/>
      <c r="F7" s="78"/>
      <c r="G7" s="78"/>
      <c r="H7" s="33"/>
      <c r="I7" s="33"/>
      <c r="J7" s="33"/>
      <c r="K7" s="33"/>
      <c r="L7" s="33"/>
      <c r="M7" s="34"/>
      <c r="N7" s="39" t="s">
        <v>33</v>
      </c>
      <c r="O7" s="35"/>
      <c r="P7" s="34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</row>
    <row r="8" spans="1:38" ht="27" customHeight="1">
      <c r="Y8" s="36" t="s">
        <v>6</v>
      </c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</row>
    <row r="9" spans="1:38" ht="14.5" customHeight="1">
      <c r="O9" s="42" t="s">
        <v>21</v>
      </c>
      <c r="P9" s="42"/>
      <c r="Q9" s="42"/>
      <c r="R9" s="42"/>
    </row>
    <row r="10" spans="1:38" ht="33" customHeight="1">
      <c r="A10" s="69" t="s">
        <v>22</v>
      </c>
      <c r="B10" s="70"/>
      <c r="C10" s="60" t="s">
        <v>26</v>
      </c>
      <c r="D10" s="60"/>
      <c r="E10" s="60"/>
      <c r="F10" s="60"/>
      <c r="G10" s="60"/>
      <c r="H10" s="60"/>
      <c r="I10" s="73"/>
      <c r="J10" s="73"/>
      <c r="K10" s="73"/>
      <c r="L10" s="73"/>
      <c r="M10" s="73"/>
      <c r="N10" s="73"/>
      <c r="O10" s="73"/>
      <c r="P10" s="73"/>
      <c r="Q10" s="73"/>
      <c r="R10" s="74"/>
      <c r="T10" s="43" t="s">
        <v>44</v>
      </c>
      <c r="U10" s="43"/>
      <c r="V10" s="43"/>
      <c r="W10" s="43"/>
      <c r="X10" s="43"/>
    </row>
    <row r="11" spans="1:38" ht="33" customHeight="1">
      <c r="A11" s="69" t="s">
        <v>23</v>
      </c>
      <c r="B11" s="70"/>
      <c r="C11" s="60" t="s">
        <v>36</v>
      </c>
      <c r="D11" s="60"/>
      <c r="E11" s="60"/>
      <c r="F11" s="60"/>
      <c r="G11" s="60"/>
      <c r="H11" s="60"/>
      <c r="I11" s="73"/>
      <c r="J11" s="73"/>
      <c r="K11" s="73"/>
      <c r="L11" s="73"/>
      <c r="M11" s="73"/>
      <c r="N11" s="73"/>
      <c r="O11" s="73"/>
      <c r="P11" s="73"/>
      <c r="Q11" s="73"/>
      <c r="R11" s="74"/>
      <c r="U11" s="63" t="s">
        <v>42</v>
      </c>
      <c r="V11" s="63"/>
      <c r="W11" s="63"/>
      <c r="X11" s="63"/>
      <c r="Y11" s="63"/>
      <c r="Z11" s="63"/>
      <c r="AA11" s="94" t="s">
        <v>54</v>
      </c>
      <c r="AB11" s="37" t="s">
        <v>43</v>
      </c>
      <c r="AD11" s="68" t="s">
        <v>45</v>
      </c>
      <c r="AE11" s="68"/>
      <c r="AF11" s="68"/>
      <c r="AG11" s="68"/>
      <c r="AH11" s="68"/>
      <c r="AI11" s="68"/>
      <c r="AJ11" s="68"/>
      <c r="AK11" s="68"/>
      <c r="AL11" s="68"/>
    </row>
    <row r="12" spans="1:38" ht="33" customHeight="1">
      <c r="A12" s="69" t="s">
        <v>24</v>
      </c>
      <c r="B12" s="70"/>
      <c r="C12" s="60" t="s">
        <v>37</v>
      </c>
      <c r="D12" s="60"/>
      <c r="E12" s="60"/>
      <c r="F12" s="60"/>
      <c r="G12" s="60"/>
      <c r="H12" s="60"/>
      <c r="I12" s="73"/>
      <c r="J12" s="73"/>
      <c r="K12" s="73"/>
      <c r="L12" s="73"/>
      <c r="M12" s="73"/>
      <c r="N12" s="73"/>
      <c r="O12" s="73"/>
      <c r="P12" s="73"/>
      <c r="Q12" s="73"/>
      <c r="R12" s="74"/>
      <c r="U12" s="64"/>
      <c r="V12" s="65"/>
      <c r="W12" s="65"/>
      <c r="X12" s="65"/>
      <c r="Y12" s="65"/>
      <c r="Z12" s="65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7"/>
    </row>
    <row r="13" spans="1:38" ht="33" customHeight="1">
      <c r="A13" s="69" t="s">
        <v>25</v>
      </c>
      <c r="B13" s="70"/>
      <c r="C13" s="60" t="s">
        <v>27</v>
      </c>
      <c r="D13" s="60"/>
      <c r="E13" s="60"/>
      <c r="F13" s="60"/>
      <c r="G13" s="60"/>
      <c r="H13" s="60"/>
      <c r="I13" s="73"/>
      <c r="J13" s="73"/>
      <c r="K13" s="73"/>
      <c r="L13" s="73"/>
      <c r="M13" s="73"/>
      <c r="N13" s="73"/>
      <c r="O13" s="73"/>
      <c r="P13" s="73"/>
      <c r="Q13" s="73"/>
      <c r="R13" s="74"/>
      <c r="U13" s="52"/>
      <c r="V13" s="53"/>
      <c r="W13" s="53"/>
      <c r="X13" s="53"/>
      <c r="Y13" s="53"/>
      <c r="Z13" s="53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</row>
    <row r="14" spans="1:38" ht="33" customHeight="1">
      <c r="A14" s="69" t="s">
        <v>28</v>
      </c>
      <c r="B14" s="70"/>
      <c r="C14" s="61"/>
      <c r="D14" s="62"/>
      <c r="E14" s="60" t="s">
        <v>38</v>
      </c>
      <c r="F14" s="60"/>
      <c r="G14" s="60"/>
      <c r="H14" s="60"/>
      <c r="I14" s="73"/>
      <c r="J14" s="73"/>
      <c r="K14" s="73"/>
      <c r="L14" s="73"/>
      <c r="M14" s="73"/>
      <c r="N14" s="73"/>
      <c r="O14" s="73"/>
      <c r="P14" s="73"/>
      <c r="Q14" s="73"/>
      <c r="R14" s="74"/>
      <c r="U14" s="58" t="s">
        <v>40</v>
      </c>
      <c r="V14" s="59"/>
      <c r="W14" s="59"/>
      <c r="X14" s="59"/>
      <c r="Y14" s="59"/>
      <c r="Z14" s="59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7"/>
    </row>
    <row r="15" spans="1:38" ht="33" customHeight="1" thickBot="1">
      <c r="A15" s="69" t="s">
        <v>34</v>
      </c>
      <c r="B15" s="70"/>
      <c r="C15" s="60" t="s">
        <v>39</v>
      </c>
      <c r="D15" s="60"/>
      <c r="E15" s="60"/>
      <c r="F15" s="60"/>
      <c r="G15" s="60"/>
      <c r="H15" s="60"/>
      <c r="I15" s="73"/>
      <c r="J15" s="73"/>
      <c r="K15" s="73"/>
      <c r="L15" s="73"/>
      <c r="M15" s="73"/>
      <c r="N15" s="73"/>
      <c r="O15" s="73"/>
      <c r="P15" s="73"/>
      <c r="Q15" s="73"/>
      <c r="R15" s="74"/>
      <c r="U15" s="56" t="s">
        <v>4</v>
      </c>
      <c r="V15" s="57"/>
      <c r="W15" s="57"/>
      <c r="X15" s="57"/>
      <c r="Y15" s="57"/>
      <c r="Z15" s="57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9"/>
    </row>
    <row r="16" spans="1:38" ht="33" customHeight="1" thickTop="1">
      <c r="A16" s="69" t="s">
        <v>35</v>
      </c>
      <c r="B16" s="70"/>
      <c r="C16" s="60" t="s">
        <v>7</v>
      </c>
      <c r="D16" s="60"/>
      <c r="E16" s="60"/>
      <c r="F16" s="60"/>
      <c r="G16" s="60"/>
      <c r="H16" s="60"/>
      <c r="I16" s="73"/>
      <c r="J16" s="73"/>
      <c r="K16" s="73"/>
      <c r="L16" s="73"/>
      <c r="M16" s="73"/>
      <c r="N16" s="73"/>
      <c r="O16" s="73"/>
      <c r="P16" s="73"/>
      <c r="Q16" s="73"/>
      <c r="R16" s="74"/>
      <c r="U16" s="54" t="s">
        <v>41</v>
      </c>
      <c r="V16" s="55"/>
      <c r="W16" s="55"/>
      <c r="X16" s="55"/>
      <c r="Y16" s="55"/>
      <c r="Z16" s="55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</row>
    <row r="17" spans="1:40" ht="7.5" customHeight="1" thickBot="1"/>
    <row r="18" spans="1:40" ht="16.149999999999999" customHeight="1" thickTop="1">
      <c r="A18" s="71" t="s">
        <v>46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</row>
    <row r="19" spans="1:40" ht="20.65" customHeight="1" thickBo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</row>
    <row r="20" spans="1:40" ht="15" customHeight="1" thickTop="1"/>
    <row r="21" spans="1:40" ht="11.65" hidden="1" customHeight="1"/>
    <row r="22" spans="1:40" ht="11.65" hidden="1" customHeight="1">
      <c r="AM22" s="38" t="s">
        <v>47</v>
      </c>
      <c r="AN22" s="38" t="s">
        <v>50</v>
      </c>
    </row>
    <row r="23" spans="1:40" ht="11.65" hidden="1" customHeight="1">
      <c r="AM23" s="38"/>
      <c r="AN23" s="38"/>
    </row>
    <row r="24" spans="1:40" ht="11.65" hidden="1" customHeight="1">
      <c r="AM24" s="38" t="s">
        <v>48</v>
      </c>
      <c r="AN24" s="38" t="s">
        <v>49</v>
      </c>
    </row>
    <row r="25" spans="1:40" ht="11.65" hidden="1" customHeight="1"/>
    <row r="26" spans="1:40" ht="11.65" hidden="1" customHeight="1">
      <c r="AM26" s="41" t="s">
        <v>52</v>
      </c>
    </row>
    <row r="27" spans="1:40" ht="11.65" hidden="1" customHeight="1">
      <c r="AM27" s="41"/>
    </row>
    <row r="28" spans="1:40" ht="15" hidden="1" customHeight="1">
      <c r="AM28" s="41" t="s">
        <v>53</v>
      </c>
    </row>
  </sheetData>
  <mergeCells count="45">
    <mergeCell ref="N1:Y2"/>
    <mergeCell ref="A3:I3"/>
    <mergeCell ref="A5:G5"/>
    <mergeCell ref="A6:G6"/>
    <mergeCell ref="A7:G7"/>
    <mergeCell ref="H5:W5"/>
    <mergeCell ref="Y5:AL7"/>
    <mergeCell ref="Y4:AB4"/>
    <mergeCell ref="A16:B16"/>
    <mergeCell ref="A15:B15"/>
    <mergeCell ref="A14:B14"/>
    <mergeCell ref="A13:B13"/>
    <mergeCell ref="A12:B12"/>
    <mergeCell ref="A11:B11"/>
    <mergeCell ref="A10:B10"/>
    <mergeCell ref="C16:H16"/>
    <mergeCell ref="A18:AL19"/>
    <mergeCell ref="I10:R10"/>
    <mergeCell ref="I16:R16"/>
    <mergeCell ref="I15:R15"/>
    <mergeCell ref="I14:R14"/>
    <mergeCell ref="I13:R13"/>
    <mergeCell ref="I12:R12"/>
    <mergeCell ref="I11:R11"/>
    <mergeCell ref="C15:H15"/>
    <mergeCell ref="C13:H13"/>
    <mergeCell ref="C12:H12"/>
    <mergeCell ref="C11:H11"/>
    <mergeCell ref="C10:H10"/>
    <mergeCell ref="E14:H14"/>
    <mergeCell ref="C14:D14"/>
    <mergeCell ref="U11:Z11"/>
    <mergeCell ref="U12:Z12"/>
    <mergeCell ref="AA12:AL12"/>
    <mergeCell ref="AD11:AL11"/>
    <mergeCell ref="O9:R9"/>
    <mergeCell ref="T10:X10"/>
    <mergeCell ref="AA16:AL16"/>
    <mergeCell ref="AA14:AL14"/>
    <mergeCell ref="AA15:AL15"/>
    <mergeCell ref="AA13:AL13"/>
    <mergeCell ref="U13:Z13"/>
    <mergeCell ref="U16:Z16"/>
    <mergeCell ref="U15:Z15"/>
    <mergeCell ref="U14:Z14"/>
  </mergeCells>
  <phoneticPr fontId="2"/>
  <conditionalFormatting sqref="H6:M7 O7:P7">
    <cfRule type="cellIs" dxfId="2" priority="2" operator="equal">
      <formula>""</formula>
    </cfRule>
  </conditionalFormatting>
  <conditionalFormatting sqref="H5:W5">
    <cfRule type="cellIs" dxfId="1" priority="3" operator="equal">
      <formula>""</formula>
    </cfRule>
  </conditionalFormatting>
  <conditionalFormatting sqref="AB3:AC3 AF3:AG3 AJ3:AK3 AC4:AG4 Y5 Z8:AL8 I10:R16">
    <cfRule type="cellIs" dxfId="0" priority="1" operator="equal">
      <formula>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7685-652F-40A1-A6F2-BD2040A18403}">
  <sheetPr>
    <tabColor rgb="FF0033CC"/>
  </sheetPr>
  <dimension ref="A1:L50"/>
  <sheetViews>
    <sheetView showGridLines="0" showWhiteSpace="0" view="pageLayout" zoomScaleNormal="100" workbookViewId="0">
      <selection activeCell="F4" sqref="F4:G4"/>
    </sheetView>
  </sheetViews>
  <sheetFormatPr defaultRowHeight="25" customHeight="1"/>
  <cols>
    <col min="1" max="1" width="22.47265625" style="1" customWidth="1"/>
    <col min="2" max="2" width="5.62890625" style="1" customWidth="1"/>
    <col min="3" max="4" width="8.62890625" style="1" customWidth="1"/>
    <col min="5" max="5" width="12.62890625" style="1" customWidth="1"/>
    <col min="6" max="6" width="9.62890625" style="1" customWidth="1"/>
    <col min="7" max="7" width="13.62890625" style="1" customWidth="1"/>
    <col min="8" max="8" width="9.62890625" style="1" customWidth="1"/>
    <col min="9" max="9" width="13.62890625" style="1" customWidth="1"/>
    <col min="10" max="10" width="9.62890625" style="1" customWidth="1"/>
    <col min="11" max="12" width="13.62890625" style="1" customWidth="1"/>
    <col min="13" max="256" width="9" style="1"/>
    <col min="257" max="257" width="22.47265625" style="1" customWidth="1"/>
    <col min="258" max="258" width="5.62890625" style="1" customWidth="1"/>
    <col min="259" max="260" width="8.62890625" style="1" customWidth="1"/>
    <col min="261" max="261" width="12.62890625" style="1" customWidth="1"/>
    <col min="262" max="262" width="9.62890625" style="1" customWidth="1"/>
    <col min="263" max="263" width="13.62890625" style="1" customWidth="1"/>
    <col min="264" max="264" width="9.62890625" style="1" customWidth="1"/>
    <col min="265" max="265" width="13.62890625" style="1" customWidth="1"/>
    <col min="266" max="266" width="9.62890625" style="1" customWidth="1"/>
    <col min="267" max="268" width="13.62890625" style="1" customWidth="1"/>
    <col min="269" max="512" width="9" style="1"/>
    <col min="513" max="513" width="22.47265625" style="1" customWidth="1"/>
    <col min="514" max="514" width="5.62890625" style="1" customWidth="1"/>
    <col min="515" max="516" width="8.62890625" style="1" customWidth="1"/>
    <col min="517" max="517" width="12.62890625" style="1" customWidth="1"/>
    <col min="518" max="518" width="9.62890625" style="1" customWidth="1"/>
    <col min="519" max="519" width="13.62890625" style="1" customWidth="1"/>
    <col min="520" max="520" width="9.62890625" style="1" customWidth="1"/>
    <col min="521" max="521" width="13.62890625" style="1" customWidth="1"/>
    <col min="522" max="522" width="9.62890625" style="1" customWidth="1"/>
    <col min="523" max="524" width="13.62890625" style="1" customWidth="1"/>
    <col min="525" max="768" width="9" style="1"/>
    <col min="769" max="769" width="22.47265625" style="1" customWidth="1"/>
    <col min="770" max="770" width="5.62890625" style="1" customWidth="1"/>
    <col min="771" max="772" width="8.62890625" style="1" customWidth="1"/>
    <col min="773" max="773" width="12.62890625" style="1" customWidth="1"/>
    <col min="774" max="774" width="9.62890625" style="1" customWidth="1"/>
    <col min="775" max="775" width="13.62890625" style="1" customWidth="1"/>
    <col min="776" max="776" width="9.62890625" style="1" customWidth="1"/>
    <col min="777" max="777" width="13.62890625" style="1" customWidth="1"/>
    <col min="778" max="778" width="9.62890625" style="1" customWidth="1"/>
    <col min="779" max="780" width="13.62890625" style="1" customWidth="1"/>
    <col min="781" max="1024" width="9" style="1"/>
    <col min="1025" max="1025" width="22.47265625" style="1" customWidth="1"/>
    <col min="1026" max="1026" width="5.62890625" style="1" customWidth="1"/>
    <col min="1027" max="1028" width="8.62890625" style="1" customWidth="1"/>
    <col min="1029" max="1029" width="12.62890625" style="1" customWidth="1"/>
    <col min="1030" max="1030" width="9.62890625" style="1" customWidth="1"/>
    <col min="1031" max="1031" width="13.62890625" style="1" customWidth="1"/>
    <col min="1032" max="1032" width="9.62890625" style="1" customWidth="1"/>
    <col min="1033" max="1033" width="13.62890625" style="1" customWidth="1"/>
    <col min="1034" max="1034" width="9.62890625" style="1" customWidth="1"/>
    <col min="1035" max="1036" width="13.62890625" style="1" customWidth="1"/>
    <col min="1037" max="1280" width="9" style="1"/>
    <col min="1281" max="1281" width="22.47265625" style="1" customWidth="1"/>
    <col min="1282" max="1282" width="5.62890625" style="1" customWidth="1"/>
    <col min="1283" max="1284" width="8.62890625" style="1" customWidth="1"/>
    <col min="1285" max="1285" width="12.62890625" style="1" customWidth="1"/>
    <col min="1286" max="1286" width="9.62890625" style="1" customWidth="1"/>
    <col min="1287" max="1287" width="13.62890625" style="1" customWidth="1"/>
    <col min="1288" max="1288" width="9.62890625" style="1" customWidth="1"/>
    <col min="1289" max="1289" width="13.62890625" style="1" customWidth="1"/>
    <col min="1290" max="1290" width="9.62890625" style="1" customWidth="1"/>
    <col min="1291" max="1292" width="13.62890625" style="1" customWidth="1"/>
    <col min="1293" max="1536" width="9" style="1"/>
    <col min="1537" max="1537" width="22.47265625" style="1" customWidth="1"/>
    <col min="1538" max="1538" width="5.62890625" style="1" customWidth="1"/>
    <col min="1539" max="1540" width="8.62890625" style="1" customWidth="1"/>
    <col min="1541" max="1541" width="12.62890625" style="1" customWidth="1"/>
    <col min="1542" max="1542" width="9.62890625" style="1" customWidth="1"/>
    <col min="1543" max="1543" width="13.62890625" style="1" customWidth="1"/>
    <col min="1544" max="1544" width="9.62890625" style="1" customWidth="1"/>
    <col min="1545" max="1545" width="13.62890625" style="1" customWidth="1"/>
    <col min="1546" max="1546" width="9.62890625" style="1" customWidth="1"/>
    <col min="1547" max="1548" width="13.62890625" style="1" customWidth="1"/>
    <col min="1549" max="1792" width="9" style="1"/>
    <col min="1793" max="1793" width="22.47265625" style="1" customWidth="1"/>
    <col min="1794" max="1794" width="5.62890625" style="1" customWidth="1"/>
    <col min="1795" max="1796" width="8.62890625" style="1" customWidth="1"/>
    <col min="1797" max="1797" width="12.62890625" style="1" customWidth="1"/>
    <col min="1798" max="1798" width="9.62890625" style="1" customWidth="1"/>
    <col min="1799" max="1799" width="13.62890625" style="1" customWidth="1"/>
    <col min="1800" max="1800" width="9.62890625" style="1" customWidth="1"/>
    <col min="1801" max="1801" width="13.62890625" style="1" customWidth="1"/>
    <col min="1802" max="1802" width="9.62890625" style="1" customWidth="1"/>
    <col min="1803" max="1804" width="13.62890625" style="1" customWidth="1"/>
    <col min="1805" max="2048" width="9" style="1"/>
    <col min="2049" max="2049" width="22.47265625" style="1" customWidth="1"/>
    <col min="2050" max="2050" width="5.62890625" style="1" customWidth="1"/>
    <col min="2051" max="2052" width="8.62890625" style="1" customWidth="1"/>
    <col min="2053" max="2053" width="12.62890625" style="1" customWidth="1"/>
    <col min="2054" max="2054" width="9.62890625" style="1" customWidth="1"/>
    <col min="2055" max="2055" width="13.62890625" style="1" customWidth="1"/>
    <col min="2056" max="2056" width="9.62890625" style="1" customWidth="1"/>
    <col min="2057" max="2057" width="13.62890625" style="1" customWidth="1"/>
    <col min="2058" max="2058" width="9.62890625" style="1" customWidth="1"/>
    <col min="2059" max="2060" width="13.62890625" style="1" customWidth="1"/>
    <col min="2061" max="2304" width="9" style="1"/>
    <col min="2305" max="2305" width="22.47265625" style="1" customWidth="1"/>
    <col min="2306" max="2306" width="5.62890625" style="1" customWidth="1"/>
    <col min="2307" max="2308" width="8.62890625" style="1" customWidth="1"/>
    <col min="2309" max="2309" width="12.62890625" style="1" customWidth="1"/>
    <col min="2310" max="2310" width="9.62890625" style="1" customWidth="1"/>
    <col min="2311" max="2311" width="13.62890625" style="1" customWidth="1"/>
    <col min="2312" max="2312" width="9.62890625" style="1" customWidth="1"/>
    <col min="2313" max="2313" width="13.62890625" style="1" customWidth="1"/>
    <col min="2314" max="2314" width="9.62890625" style="1" customWidth="1"/>
    <col min="2315" max="2316" width="13.62890625" style="1" customWidth="1"/>
    <col min="2317" max="2560" width="9" style="1"/>
    <col min="2561" max="2561" width="22.47265625" style="1" customWidth="1"/>
    <col min="2562" max="2562" width="5.62890625" style="1" customWidth="1"/>
    <col min="2563" max="2564" width="8.62890625" style="1" customWidth="1"/>
    <col min="2565" max="2565" width="12.62890625" style="1" customWidth="1"/>
    <col min="2566" max="2566" width="9.62890625" style="1" customWidth="1"/>
    <col min="2567" max="2567" width="13.62890625" style="1" customWidth="1"/>
    <col min="2568" max="2568" width="9.62890625" style="1" customWidth="1"/>
    <col min="2569" max="2569" width="13.62890625" style="1" customWidth="1"/>
    <col min="2570" max="2570" width="9.62890625" style="1" customWidth="1"/>
    <col min="2571" max="2572" width="13.62890625" style="1" customWidth="1"/>
    <col min="2573" max="2816" width="9" style="1"/>
    <col min="2817" max="2817" width="22.47265625" style="1" customWidth="1"/>
    <col min="2818" max="2818" width="5.62890625" style="1" customWidth="1"/>
    <col min="2819" max="2820" width="8.62890625" style="1" customWidth="1"/>
    <col min="2821" max="2821" width="12.62890625" style="1" customWidth="1"/>
    <col min="2822" max="2822" width="9.62890625" style="1" customWidth="1"/>
    <col min="2823" max="2823" width="13.62890625" style="1" customWidth="1"/>
    <col min="2824" max="2824" width="9.62890625" style="1" customWidth="1"/>
    <col min="2825" max="2825" width="13.62890625" style="1" customWidth="1"/>
    <col min="2826" max="2826" width="9.62890625" style="1" customWidth="1"/>
    <col min="2827" max="2828" width="13.62890625" style="1" customWidth="1"/>
    <col min="2829" max="3072" width="9" style="1"/>
    <col min="3073" max="3073" width="22.47265625" style="1" customWidth="1"/>
    <col min="3074" max="3074" width="5.62890625" style="1" customWidth="1"/>
    <col min="3075" max="3076" width="8.62890625" style="1" customWidth="1"/>
    <col min="3077" max="3077" width="12.62890625" style="1" customWidth="1"/>
    <col min="3078" max="3078" width="9.62890625" style="1" customWidth="1"/>
    <col min="3079" max="3079" width="13.62890625" style="1" customWidth="1"/>
    <col min="3080" max="3080" width="9.62890625" style="1" customWidth="1"/>
    <col min="3081" max="3081" width="13.62890625" style="1" customWidth="1"/>
    <col min="3082" max="3082" width="9.62890625" style="1" customWidth="1"/>
    <col min="3083" max="3084" width="13.62890625" style="1" customWidth="1"/>
    <col min="3085" max="3328" width="9" style="1"/>
    <col min="3329" max="3329" width="22.47265625" style="1" customWidth="1"/>
    <col min="3330" max="3330" width="5.62890625" style="1" customWidth="1"/>
    <col min="3331" max="3332" width="8.62890625" style="1" customWidth="1"/>
    <col min="3333" max="3333" width="12.62890625" style="1" customWidth="1"/>
    <col min="3334" max="3334" width="9.62890625" style="1" customWidth="1"/>
    <col min="3335" max="3335" width="13.62890625" style="1" customWidth="1"/>
    <col min="3336" max="3336" width="9.62890625" style="1" customWidth="1"/>
    <col min="3337" max="3337" width="13.62890625" style="1" customWidth="1"/>
    <col min="3338" max="3338" width="9.62890625" style="1" customWidth="1"/>
    <col min="3339" max="3340" width="13.62890625" style="1" customWidth="1"/>
    <col min="3341" max="3584" width="9" style="1"/>
    <col min="3585" max="3585" width="22.47265625" style="1" customWidth="1"/>
    <col min="3586" max="3586" width="5.62890625" style="1" customWidth="1"/>
    <col min="3587" max="3588" width="8.62890625" style="1" customWidth="1"/>
    <col min="3589" max="3589" width="12.62890625" style="1" customWidth="1"/>
    <col min="3590" max="3590" width="9.62890625" style="1" customWidth="1"/>
    <col min="3591" max="3591" width="13.62890625" style="1" customWidth="1"/>
    <col min="3592" max="3592" width="9.62890625" style="1" customWidth="1"/>
    <col min="3593" max="3593" width="13.62890625" style="1" customWidth="1"/>
    <col min="3594" max="3594" width="9.62890625" style="1" customWidth="1"/>
    <col min="3595" max="3596" width="13.62890625" style="1" customWidth="1"/>
    <col min="3597" max="3840" width="9" style="1"/>
    <col min="3841" max="3841" width="22.47265625" style="1" customWidth="1"/>
    <col min="3842" max="3842" width="5.62890625" style="1" customWidth="1"/>
    <col min="3843" max="3844" width="8.62890625" style="1" customWidth="1"/>
    <col min="3845" max="3845" width="12.62890625" style="1" customWidth="1"/>
    <col min="3846" max="3846" width="9.62890625" style="1" customWidth="1"/>
    <col min="3847" max="3847" width="13.62890625" style="1" customWidth="1"/>
    <col min="3848" max="3848" width="9.62890625" style="1" customWidth="1"/>
    <col min="3849" max="3849" width="13.62890625" style="1" customWidth="1"/>
    <col min="3850" max="3850" width="9.62890625" style="1" customWidth="1"/>
    <col min="3851" max="3852" width="13.62890625" style="1" customWidth="1"/>
    <col min="3853" max="4096" width="9" style="1"/>
    <col min="4097" max="4097" width="22.47265625" style="1" customWidth="1"/>
    <col min="4098" max="4098" width="5.62890625" style="1" customWidth="1"/>
    <col min="4099" max="4100" width="8.62890625" style="1" customWidth="1"/>
    <col min="4101" max="4101" width="12.62890625" style="1" customWidth="1"/>
    <col min="4102" max="4102" width="9.62890625" style="1" customWidth="1"/>
    <col min="4103" max="4103" width="13.62890625" style="1" customWidth="1"/>
    <col min="4104" max="4104" width="9.62890625" style="1" customWidth="1"/>
    <col min="4105" max="4105" width="13.62890625" style="1" customWidth="1"/>
    <col min="4106" max="4106" width="9.62890625" style="1" customWidth="1"/>
    <col min="4107" max="4108" width="13.62890625" style="1" customWidth="1"/>
    <col min="4109" max="4352" width="9" style="1"/>
    <col min="4353" max="4353" width="22.47265625" style="1" customWidth="1"/>
    <col min="4354" max="4354" width="5.62890625" style="1" customWidth="1"/>
    <col min="4355" max="4356" width="8.62890625" style="1" customWidth="1"/>
    <col min="4357" max="4357" width="12.62890625" style="1" customWidth="1"/>
    <col min="4358" max="4358" width="9.62890625" style="1" customWidth="1"/>
    <col min="4359" max="4359" width="13.62890625" style="1" customWidth="1"/>
    <col min="4360" max="4360" width="9.62890625" style="1" customWidth="1"/>
    <col min="4361" max="4361" width="13.62890625" style="1" customWidth="1"/>
    <col min="4362" max="4362" width="9.62890625" style="1" customWidth="1"/>
    <col min="4363" max="4364" width="13.62890625" style="1" customWidth="1"/>
    <col min="4365" max="4608" width="9" style="1"/>
    <col min="4609" max="4609" width="22.47265625" style="1" customWidth="1"/>
    <col min="4610" max="4610" width="5.62890625" style="1" customWidth="1"/>
    <col min="4611" max="4612" width="8.62890625" style="1" customWidth="1"/>
    <col min="4613" max="4613" width="12.62890625" style="1" customWidth="1"/>
    <col min="4614" max="4614" width="9.62890625" style="1" customWidth="1"/>
    <col min="4615" max="4615" width="13.62890625" style="1" customWidth="1"/>
    <col min="4616" max="4616" width="9.62890625" style="1" customWidth="1"/>
    <col min="4617" max="4617" width="13.62890625" style="1" customWidth="1"/>
    <col min="4618" max="4618" width="9.62890625" style="1" customWidth="1"/>
    <col min="4619" max="4620" width="13.62890625" style="1" customWidth="1"/>
    <col min="4621" max="4864" width="9" style="1"/>
    <col min="4865" max="4865" width="22.47265625" style="1" customWidth="1"/>
    <col min="4866" max="4866" width="5.62890625" style="1" customWidth="1"/>
    <col min="4867" max="4868" width="8.62890625" style="1" customWidth="1"/>
    <col min="4869" max="4869" width="12.62890625" style="1" customWidth="1"/>
    <col min="4870" max="4870" width="9.62890625" style="1" customWidth="1"/>
    <col min="4871" max="4871" width="13.62890625" style="1" customWidth="1"/>
    <col min="4872" max="4872" width="9.62890625" style="1" customWidth="1"/>
    <col min="4873" max="4873" width="13.62890625" style="1" customWidth="1"/>
    <col min="4874" max="4874" width="9.62890625" style="1" customWidth="1"/>
    <col min="4875" max="4876" width="13.62890625" style="1" customWidth="1"/>
    <col min="4877" max="5120" width="9" style="1"/>
    <col min="5121" max="5121" width="22.47265625" style="1" customWidth="1"/>
    <col min="5122" max="5122" width="5.62890625" style="1" customWidth="1"/>
    <col min="5123" max="5124" width="8.62890625" style="1" customWidth="1"/>
    <col min="5125" max="5125" width="12.62890625" style="1" customWidth="1"/>
    <col min="5126" max="5126" width="9.62890625" style="1" customWidth="1"/>
    <col min="5127" max="5127" width="13.62890625" style="1" customWidth="1"/>
    <col min="5128" max="5128" width="9.62890625" style="1" customWidth="1"/>
    <col min="5129" max="5129" width="13.62890625" style="1" customWidth="1"/>
    <col min="5130" max="5130" width="9.62890625" style="1" customWidth="1"/>
    <col min="5131" max="5132" width="13.62890625" style="1" customWidth="1"/>
    <col min="5133" max="5376" width="9" style="1"/>
    <col min="5377" max="5377" width="22.47265625" style="1" customWidth="1"/>
    <col min="5378" max="5378" width="5.62890625" style="1" customWidth="1"/>
    <col min="5379" max="5380" width="8.62890625" style="1" customWidth="1"/>
    <col min="5381" max="5381" width="12.62890625" style="1" customWidth="1"/>
    <col min="5382" max="5382" width="9.62890625" style="1" customWidth="1"/>
    <col min="5383" max="5383" width="13.62890625" style="1" customWidth="1"/>
    <col min="5384" max="5384" width="9.62890625" style="1" customWidth="1"/>
    <col min="5385" max="5385" width="13.62890625" style="1" customWidth="1"/>
    <col min="5386" max="5386" width="9.62890625" style="1" customWidth="1"/>
    <col min="5387" max="5388" width="13.62890625" style="1" customWidth="1"/>
    <col min="5389" max="5632" width="9" style="1"/>
    <col min="5633" max="5633" width="22.47265625" style="1" customWidth="1"/>
    <col min="5634" max="5634" width="5.62890625" style="1" customWidth="1"/>
    <col min="5635" max="5636" width="8.62890625" style="1" customWidth="1"/>
    <col min="5637" max="5637" width="12.62890625" style="1" customWidth="1"/>
    <col min="5638" max="5638" width="9.62890625" style="1" customWidth="1"/>
    <col min="5639" max="5639" width="13.62890625" style="1" customWidth="1"/>
    <col min="5640" max="5640" width="9.62890625" style="1" customWidth="1"/>
    <col min="5641" max="5641" width="13.62890625" style="1" customWidth="1"/>
    <col min="5642" max="5642" width="9.62890625" style="1" customWidth="1"/>
    <col min="5643" max="5644" width="13.62890625" style="1" customWidth="1"/>
    <col min="5645" max="5888" width="9" style="1"/>
    <col min="5889" max="5889" width="22.47265625" style="1" customWidth="1"/>
    <col min="5890" max="5890" width="5.62890625" style="1" customWidth="1"/>
    <col min="5891" max="5892" width="8.62890625" style="1" customWidth="1"/>
    <col min="5893" max="5893" width="12.62890625" style="1" customWidth="1"/>
    <col min="5894" max="5894" width="9.62890625" style="1" customWidth="1"/>
    <col min="5895" max="5895" width="13.62890625" style="1" customWidth="1"/>
    <col min="5896" max="5896" width="9.62890625" style="1" customWidth="1"/>
    <col min="5897" max="5897" width="13.62890625" style="1" customWidth="1"/>
    <col min="5898" max="5898" width="9.62890625" style="1" customWidth="1"/>
    <col min="5899" max="5900" width="13.62890625" style="1" customWidth="1"/>
    <col min="5901" max="6144" width="9" style="1"/>
    <col min="6145" max="6145" width="22.47265625" style="1" customWidth="1"/>
    <col min="6146" max="6146" width="5.62890625" style="1" customWidth="1"/>
    <col min="6147" max="6148" width="8.62890625" style="1" customWidth="1"/>
    <col min="6149" max="6149" width="12.62890625" style="1" customWidth="1"/>
    <col min="6150" max="6150" width="9.62890625" style="1" customWidth="1"/>
    <col min="6151" max="6151" width="13.62890625" style="1" customWidth="1"/>
    <col min="6152" max="6152" width="9.62890625" style="1" customWidth="1"/>
    <col min="6153" max="6153" width="13.62890625" style="1" customWidth="1"/>
    <col min="6154" max="6154" width="9.62890625" style="1" customWidth="1"/>
    <col min="6155" max="6156" width="13.62890625" style="1" customWidth="1"/>
    <col min="6157" max="6400" width="9" style="1"/>
    <col min="6401" max="6401" width="22.47265625" style="1" customWidth="1"/>
    <col min="6402" max="6402" width="5.62890625" style="1" customWidth="1"/>
    <col min="6403" max="6404" width="8.62890625" style="1" customWidth="1"/>
    <col min="6405" max="6405" width="12.62890625" style="1" customWidth="1"/>
    <col min="6406" max="6406" width="9.62890625" style="1" customWidth="1"/>
    <col min="6407" max="6407" width="13.62890625" style="1" customWidth="1"/>
    <col min="6408" max="6408" width="9.62890625" style="1" customWidth="1"/>
    <col min="6409" max="6409" width="13.62890625" style="1" customWidth="1"/>
    <col min="6410" max="6410" width="9.62890625" style="1" customWidth="1"/>
    <col min="6411" max="6412" width="13.62890625" style="1" customWidth="1"/>
    <col min="6413" max="6656" width="9" style="1"/>
    <col min="6657" max="6657" width="22.47265625" style="1" customWidth="1"/>
    <col min="6658" max="6658" width="5.62890625" style="1" customWidth="1"/>
    <col min="6659" max="6660" width="8.62890625" style="1" customWidth="1"/>
    <col min="6661" max="6661" width="12.62890625" style="1" customWidth="1"/>
    <col min="6662" max="6662" width="9.62890625" style="1" customWidth="1"/>
    <col min="6663" max="6663" width="13.62890625" style="1" customWidth="1"/>
    <col min="6664" max="6664" width="9.62890625" style="1" customWidth="1"/>
    <col min="6665" max="6665" width="13.62890625" style="1" customWidth="1"/>
    <col min="6666" max="6666" width="9.62890625" style="1" customWidth="1"/>
    <col min="6667" max="6668" width="13.62890625" style="1" customWidth="1"/>
    <col min="6669" max="6912" width="9" style="1"/>
    <col min="6913" max="6913" width="22.47265625" style="1" customWidth="1"/>
    <col min="6914" max="6914" width="5.62890625" style="1" customWidth="1"/>
    <col min="6915" max="6916" width="8.62890625" style="1" customWidth="1"/>
    <col min="6917" max="6917" width="12.62890625" style="1" customWidth="1"/>
    <col min="6918" max="6918" width="9.62890625" style="1" customWidth="1"/>
    <col min="6919" max="6919" width="13.62890625" style="1" customWidth="1"/>
    <col min="6920" max="6920" width="9.62890625" style="1" customWidth="1"/>
    <col min="6921" max="6921" width="13.62890625" style="1" customWidth="1"/>
    <col min="6922" max="6922" width="9.62890625" style="1" customWidth="1"/>
    <col min="6923" max="6924" width="13.62890625" style="1" customWidth="1"/>
    <col min="6925" max="7168" width="9" style="1"/>
    <col min="7169" max="7169" width="22.47265625" style="1" customWidth="1"/>
    <col min="7170" max="7170" width="5.62890625" style="1" customWidth="1"/>
    <col min="7171" max="7172" width="8.62890625" style="1" customWidth="1"/>
    <col min="7173" max="7173" width="12.62890625" style="1" customWidth="1"/>
    <col min="7174" max="7174" width="9.62890625" style="1" customWidth="1"/>
    <col min="7175" max="7175" width="13.62890625" style="1" customWidth="1"/>
    <col min="7176" max="7176" width="9.62890625" style="1" customWidth="1"/>
    <col min="7177" max="7177" width="13.62890625" style="1" customWidth="1"/>
    <col min="7178" max="7178" width="9.62890625" style="1" customWidth="1"/>
    <col min="7179" max="7180" width="13.62890625" style="1" customWidth="1"/>
    <col min="7181" max="7424" width="9" style="1"/>
    <col min="7425" max="7425" width="22.47265625" style="1" customWidth="1"/>
    <col min="7426" max="7426" width="5.62890625" style="1" customWidth="1"/>
    <col min="7427" max="7428" width="8.62890625" style="1" customWidth="1"/>
    <col min="7429" max="7429" width="12.62890625" style="1" customWidth="1"/>
    <col min="7430" max="7430" width="9.62890625" style="1" customWidth="1"/>
    <col min="7431" max="7431" width="13.62890625" style="1" customWidth="1"/>
    <col min="7432" max="7432" width="9.62890625" style="1" customWidth="1"/>
    <col min="7433" max="7433" width="13.62890625" style="1" customWidth="1"/>
    <col min="7434" max="7434" width="9.62890625" style="1" customWidth="1"/>
    <col min="7435" max="7436" width="13.62890625" style="1" customWidth="1"/>
    <col min="7437" max="7680" width="9" style="1"/>
    <col min="7681" max="7681" width="22.47265625" style="1" customWidth="1"/>
    <col min="7682" max="7682" width="5.62890625" style="1" customWidth="1"/>
    <col min="7683" max="7684" width="8.62890625" style="1" customWidth="1"/>
    <col min="7685" max="7685" width="12.62890625" style="1" customWidth="1"/>
    <col min="7686" max="7686" width="9.62890625" style="1" customWidth="1"/>
    <col min="7687" max="7687" width="13.62890625" style="1" customWidth="1"/>
    <col min="7688" max="7688" width="9.62890625" style="1" customWidth="1"/>
    <col min="7689" max="7689" width="13.62890625" style="1" customWidth="1"/>
    <col min="7690" max="7690" width="9.62890625" style="1" customWidth="1"/>
    <col min="7691" max="7692" width="13.62890625" style="1" customWidth="1"/>
    <col min="7693" max="7936" width="9" style="1"/>
    <col min="7937" max="7937" width="22.47265625" style="1" customWidth="1"/>
    <col min="7938" max="7938" width="5.62890625" style="1" customWidth="1"/>
    <col min="7939" max="7940" width="8.62890625" style="1" customWidth="1"/>
    <col min="7941" max="7941" width="12.62890625" style="1" customWidth="1"/>
    <col min="7942" max="7942" width="9.62890625" style="1" customWidth="1"/>
    <col min="7943" max="7943" width="13.62890625" style="1" customWidth="1"/>
    <col min="7944" max="7944" width="9.62890625" style="1" customWidth="1"/>
    <col min="7945" max="7945" width="13.62890625" style="1" customWidth="1"/>
    <col min="7946" max="7946" width="9.62890625" style="1" customWidth="1"/>
    <col min="7947" max="7948" width="13.62890625" style="1" customWidth="1"/>
    <col min="7949" max="8192" width="9" style="1"/>
    <col min="8193" max="8193" width="22.47265625" style="1" customWidth="1"/>
    <col min="8194" max="8194" width="5.62890625" style="1" customWidth="1"/>
    <col min="8195" max="8196" width="8.62890625" style="1" customWidth="1"/>
    <col min="8197" max="8197" width="12.62890625" style="1" customWidth="1"/>
    <col min="8198" max="8198" width="9.62890625" style="1" customWidth="1"/>
    <col min="8199" max="8199" width="13.62890625" style="1" customWidth="1"/>
    <col min="8200" max="8200" width="9.62890625" style="1" customWidth="1"/>
    <col min="8201" max="8201" width="13.62890625" style="1" customWidth="1"/>
    <col min="8202" max="8202" width="9.62890625" style="1" customWidth="1"/>
    <col min="8203" max="8204" width="13.62890625" style="1" customWidth="1"/>
    <col min="8205" max="8448" width="9" style="1"/>
    <col min="8449" max="8449" width="22.47265625" style="1" customWidth="1"/>
    <col min="8450" max="8450" width="5.62890625" style="1" customWidth="1"/>
    <col min="8451" max="8452" width="8.62890625" style="1" customWidth="1"/>
    <col min="8453" max="8453" width="12.62890625" style="1" customWidth="1"/>
    <col min="8454" max="8454" width="9.62890625" style="1" customWidth="1"/>
    <col min="8455" max="8455" width="13.62890625" style="1" customWidth="1"/>
    <col min="8456" max="8456" width="9.62890625" style="1" customWidth="1"/>
    <col min="8457" max="8457" width="13.62890625" style="1" customWidth="1"/>
    <col min="8458" max="8458" width="9.62890625" style="1" customWidth="1"/>
    <col min="8459" max="8460" width="13.62890625" style="1" customWidth="1"/>
    <col min="8461" max="8704" width="9" style="1"/>
    <col min="8705" max="8705" width="22.47265625" style="1" customWidth="1"/>
    <col min="8706" max="8706" width="5.62890625" style="1" customWidth="1"/>
    <col min="8707" max="8708" width="8.62890625" style="1" customWidth="1"/>
    <col min="8709" max="8709" width="12.62890625" style="1" customWidth="1"/>
    <col min="8710" max="8710" width="9.62890625" style="1" customWidth="1"/>
    <col min="8711" max="8711" width="13.62890625" style="1" customWidth="1"/>
    <col min="8712" max="8712" width="9.62890625" style="1" customWidth="1"/>
    <col min="8713" max="8713" width="13.62890625" style="1" customWidth="1"/>
    <col min="8714" max="8714" width="9.62890625" style="1" customWidth="1"/>
    <col min="8715" max="8716" width="13.62890625" style="1" customWidth="1"/>
    <col min="8717" max="8960" width="9" style="1"/>
    <col min="8961" max="8961" width="22.47265625" style="1" customWidth="1"/>
    <col min="8962" max="8962" width="5.62890625" style="1" customWidth="1"/>
    <col min="8963" max="8964" width="8.62890625" style="1" customWidth="1"/>
    <col min="8965" max="8965" width="12.62890625" style="1" customWidth="1"/>
    <col min="8966" max="8966" width="9.62890625" style="1" customWidth="1"/>
    <col min="8967" max="8967" width="13.62890625" style="1" customWidth="1"/>
    <col min="8968" max="8968" width="9.62890625" style="1" customWidth="1"/>
    <col min="8969" max="8969" width="13.62890625" style="1" customWidth="1"/>
    <col min="8970" max="8970" width="9.62890625" style="1" customWidth="1"/>
    <col min="8971" max="8972" width="13.62890625" style="1" customWidth="1"/>
    <col min="8973" max="9216" width="9" style="1"/>
    <col min="9217" max="9217" width="22.47265625" style="1" customWidth="1"/>
    <col min="9218" max="9218" width="5.62890625" style="1" customWidth="1"/>
    <col min="9219" max="9220" width="8.62890625" style="1" customWidth="1"/>
    <col min="9221" max="9221" width="12.62890625" style="1" customWidth="1"/>
    <col min="9222" max="9222" width="9.62890625" style="1" customWidth="1"/>
    <col min="9223" max="9223" width="13.62890625" style="1" customWidth="1"/>
    <col min="9224" max="9224" width="9.62890625" style="1" customWidth="1"/>
    <col min="9225" max="9225" width="13.62890625" style="1" customWidth="1"/>
    <col min="9226" max="9226" width="9.62890625" style="1" customWidth="1"/>
    <col min="9227" max="9228" width="13.62890625" style="1" customWidth="1"/>
    <col min="9229" max="9472" width="9" style="1"/>
    <col min="9473" max="9473" width="22.47265625" style="1" customWidth="1"/>
    <col min="9474" max="9474" width="5.62890625" style="1" customWidth="1"/>
    <col min="9475" max="9476" width="8.62890625" style="1" customWidth="1"/>
    <col min="9477" max="9477" width="12.62890625" style="1" customWidth="1"/>
    <col min="9478" max="9478" width="9.62890625" style="1" customWidth="1"/>
    <col min="9479" max="9479" width="13.62890625" style="1" customWidth="1"/>
    <col min="9480" max="9480" width="9.62890625" style="1" customWidth="1"/>
    <col min="9481" max="9481" width="13.62890625" style="1" customWidth="1"/>
    <col min="9482" max="9482" width="9.62890625" style="1" customWidth="1"/>
    <col min="9483" max="9484" width="13.62890625" style="1" customWidth="1"/>
    <col min="9485" max="9728" width="9" style="1"/>
    <col min="9729" max="9729" width="22.47265625" style="1" customWidth="1"/>
    <col min="9730" max="9730" width="5.62890625" style="1" customWidth="1"/>
    <col min="9731" max="9732" width="8.62890625" style="1" customWidth="1"/>
    <col min="9733" max="9733" width="12.62890625" style="1" customWidth="1"/>
    <col min="9734" max="9734" width="9.62890625" style="1" customWidth="1"/>
    <col min="9735" max="9735" width="13.62890625" style="1" customWidth="1"/>
    <col min="9736" max="9736" width="9.62890625" style="1" customWidth="1"/>
    <col min="9737" max="9737" width="13.62890625" style="1" customWidth="1"/>
    <col min="9738" max="9738" width="9.62890625" style="1" customWidth="1"/>
    <col min="9739" max="9740" width="13.62890625" style="1" customWidth="1"/>
    <col min="9741" max="9984" width="9" style="1"/>
    <col min="9985" max="9985" width="22.47265625" style="1" customWidth="1"/>
    <col min="9986" max="9986" width="5.62890625" style="1" customWidth="1"/>
    <col min="9987" max="9988" width="8.62890625" style="1" customWidth="1"/>
    <col min="9989" max="9989" width="12.62890625" style="1" customWidth="1"/>
    <col min="9990" max="9990" width="9.62890625" style="1" customWidth="1"/>
    <col min="9991" max="9991" width="13.62890625" style="1" customWidth="1"/>
    <col min="9992" max="9992" width="9.62890625" style="1" customWidth="1"/>
    <col min="9993" max="9993" width="13.62890625" style="1" customWidth="1"/>
    <col min="9994" max="9994" width="9.62890625" style="1" customWidth="1"/>
    <col min="9995" max="9996" width="13.62890625" style="1" customWidth="1"/>
    <col min="9997" max="10240" width="9" style="1"/>
    <col min="10241" max="10241" width="22.47265625" style="1" customWidth="1"/>
    <col min="10242" max="10242" width="5.62890625" style="1" customWidth="1"/>
    <col min="10243" max="10244" width="8.62890625" style="1" customWidth="1"/>
    <col min="10245" max="10245" width="12.62890625" style="1" customWidth="1"/>
    <col min="10246" max="10246" width="9.62890625" style="1" customWidth="1"/>
    <col min="10247" max="10247" width="13.62890625" style="1" customWidth="1"/>
    <col min="10248" max="10248" width="9.62890625" style="1" customWidth="1"/>
    <col min="10249" max="10249" width="13.62890625" style="1" customWidth="1"/>
    <col min="10250" max="10250" width="9.62890625" style="1" customWidth="1"/>
    <col min="10251" max="10252" width="13.62890625" style="1" customWidth="1"/>
    <col min="10253" max="10496" width="9" style="1"/>
    <col min="10497" max="10497" width="22.47265625" style="1" customWidth="1"/>
    <col min="10498" max="10498" width="5.62890625" style="1" customWidth="1"/>
    <col min="10499" max="10500" width="8.62890625" style="1" customWidth="1"/>
    <col min="10501" max="10501" width="12.62890625" style="1" customWidth="1"/>
    <col min="10502" max="10502" width="9.62890625" style="1" customWidth="1"/>
    <col min="10503" max="10503" width="13.62890625" style="1" customWidth="1"/>
    <col min="10504" max="10504" width="9.62890625" style="1" customWidth="1"/>
    <col min="10505" max="10505" width="13.62890625" style="1" customWidth="1"/>
    <col min="10506" max="10506" width="9.62890625" style="1" customWidth="1"/>
    <col min="10507" max="10508" width="13.62890625" style="1" customWidth="1"/>
    <col min="10509" max="10752" width="9" style="1"/>
    <col min="10753" max="10753" width="22.47265625" style="1" customWidth="1"/>
    <col min="10754" max="10754" width="5.62890625" style="1" customWidth="1"/>
    <col min="10755" max="10756" width="8.62890625" style="1" customWidth="1"/>
    <col min="10757" max="10757" width="12.62890625" style="1" customWidth="1"/>
    <col min="10758" max="10758" width="9.62890625" style="1" customWidth="1"/>
    <col min="10759" max="10759" width="13.62890625" style="1" customWidth="1"/>
    <col min="10760" max="10760" width="9.62890625" style="1" customWidth="1"/>
    <col min="10761" max="10761" width="13.62890625" style="1" customWidth="1"/>
    <col min="10762" max="10762" width="9.62890625" style="1" customWidth="1"/>
    <col min="10763" max="10764" width="13.62890625" style="1" customWidth="1"/>
    <col min="10765" max="11008" width="9" style="1"/>
    <col min="11009" max="11009" width="22.47265625" style="1" customWidth="1"/>
    <col min="11010" max="11010" width="5.62890625" style="1" customWidth="1"/>
    <col min="11011" max="11012" width="8.62890625" style="1" customWidth="1"/>
    <col min="11013" max="11013" width="12.62890625" style="1" customWidth="1"/>
    <col min="11014" max="11014" width="9.62890625" style="1" customWidth="1"/>
    <col min="11015" max="11015" width="13.62890625" style="1" customWidth="1"/>
    <col min="11016" max="11016" width="9.62890625" style="1" customWidth="1"/>
    <col min="11017" max="11017" width="13.62890625" style="1" customWidth="1"/>
    <col min="11018" max="11018" width="9.62890625" style="1" customWidth="1"/>
    <col min="11019" max="11020" width="13.62890625" style="1" customWidth="1"/>
    <col min="11021" max="11264" width="9" style="1"/>
    <col min="11265" max="11265" width="22.47265625" style="1" customWidth="1"/>
    <col min="11266" max="11266" width="5.62890625" style="1" customWidth="1"/>
    <col min="11267" max="11268" width="8.62890625" style="1" customWidth="1"/>
    <col min="11269" max="11269" width="12.62890625" style="1" customWidth="1"/>
    <col min="11270" max="11270" width="9.62890625" style="1" customWidth="1"/>
    <col min="11271" max="11271" width="13.62890625" style="1" customWidth="1"/>
    <col min="11272" max="11272" width="9.62890625" style="1" customWidth="1"/>
    <col min="11273" max="11273" width="13.62890625" style="1" customWidth="1"/>
    <col min="11274" max="11274" width="9.62890625" style="1" customWidth="1"/>
    <col min="11275" max="11276" width="13.62890625" style="1" customWidth="1"/>
    <col min="11277" max="11520" width="9" style="1"/>
    <col min="11521" max="11521" width="22.47265625" style="1" customWidth="1"/>
    <col min="11522" max="11522" width="5.62890625" style="1" customWidth="1"/>
    <col min="11523" max="11524" width="8.62890625" style="1" customWidth="1"/>
    <col min="11525" max="11525" width="12.62890625" style="1" customWidth="1"/>
    <col min="11526" max="11526" width="9.62890625" style="1" customWidth="1"/>
    <col min="11527" max="11527" width="13.62890625" style="1" customWidth="1"/>
    <col min="11528" max="11528" width="9.62890625" style="1" customWidth="1"/>
    <col min="11529" max="11529" width="13.62890625" style="1" customWidth="1"/>
    <col min="11530" max="11530" width="9.62890625" style="1" customWidth="1"/>
    <col min="11531" max="11532" width="13.62890625" style="1" customWidth="1"/>
    <col min="11533" max="11776" width="9" style="1"/>
    <col min="11777" max="11777" width="22.47265625" style="1" customWidth="1"/>
    <col min="11778" max="11778" width="5.62890625" style="1" customWidth="1"/>
    <col min="11779" max="11780" width="8.62890625" style="1" customWidth="1"/>
    <col min="11781" max="11781" width="12.62890625" style="1" customWidth="1"/>
    <col min="11782" max="11782" width="9.62890625" style="1" customWidth="1"/>
    <col min="11783" max="11783" width="13.62890625" style="1" customWidth="1"/>
    <col min="11784" max="11784" width="9.62890625" style="1" customWidth="1"/>
    <col min="11785" max="11785" width="13.62890625" style="1" customWidth="1"/>
    <col min="11786" max="11786" width="9.62890625" style="1" customWidth="1"/>
    <col min="11787" max="11788" width="13.62890625" style="1" customWidth="1"/>
    <col min="11789" max="12032" width="9" style="1"/>
    <col min="12033" max="12033" width="22.47265625" style="1" customWidth="1"/>
    <col min="12034" max="12034" width="5.62890625" style="1" customWidth="1"/>
    <col min="12035" max="12036" width="8.62890625" style="1" customWidth="1"/>
    <col min="12037" max="12037" width="12.62890625" style="1" customWidth="1"/>
    <col min="12038" max="12038" width="9.62890625" style="1" customWidth="1"/>
    <col min="12039" max="12039" width="13.62890625" style="1" customWidth="1"/>
    <col min="12040" max="12040" width="9.62890625" style="1" customWidth="1"/>
    <col min="12041" max="12041" width="13.62890625" style="1" customWidth="1"/>
    <col min="12042" max="12042" width="9.62890625" style="1" customWidth="1"/>
    <col min="12043" max="12044" width="13.62890625" style="1" customWidth="1"/>
    <col min="12045" max="12288" width="9" style="1"/>
    <col min="12289" max="12289" width="22.47265625" style="1" customWidth="1"/>
    <col min="12290" max="12290" width="5.62890625" style="1" customWidth="1"/>
    <col min="12291" max="12292" width="8.62890625" style="1" customWidth="1"/>
    <col min="12293" max="12293" width="12.62890625" style="1" customWidth="1"/>
    <col min="12294" max="12294" width="9.62890625" style="1" customWidth="1"/>
    <col min="12295" max="12295" width="13.62890625" style="1" customWidth="1"/>
    <col min="12296" max="12296" width="9.62890625" style="1" customWidth="1"/>
    <col min="12297" max="12297" width="13.62890625" style="1" customWidth="1"/>
    <col min="12298" max="12298" width="9.62890625" style="1" customWidth="1"/>
    <col min="12299" max="12300" width="13.62890625" style="1" customWidth="1"/>
    <col min="12301" max="12544" width="9" style="1"/>
    <col min="12545" max="12545" width="22.47265625" style="1" customWidth="1"/>
    <col min="12546" max="12546" width="5.62890625" style="1" customWidth="1"/>
    <col min="12547" max="12548" width="8.62890625" style="1" customWidth="1"/>
    <col min="12549" max="12549" width="12.62890625" style="1" customWidth="1"/>
    <col min="12550" max="12550" width="9.62890625" style="1" customWidth="1"/>
    <col min="12551" max="12551" width="13.62890625" style="1" customWidth="1"/>
    <col min="12552" max="12552" width="9.62890625" style="1" customWidth="1"/>
    <col min="12553" max="12553" width="13.62890625" style="1" customWidth="1"/>
    <col min="12554" max="12554" width="9.62890625" style="1" customWidth="1"/>
    <col min="12555" max="12556" width="13.62890625" style="1" customWidth="1"/>
    <col min="12557" max="12800" width="9" style="1"/>
    <col min="12801" max="12801" width="22.47265625" style="1" customWidth="1"/>
    <col min="12802" max="12802" width="5.62890625" style="1" customWidth="1"/>
    <col min="12803" max="12804" width="8.62890625" style="1" customWidth="1"/>
    <col min="12805" max="12805" width="12.62890625" style="1" customWidth="1"/>
    <col min="12806" max="12806" width="9.62890625" style="1" customWidth="1"/>
    <col min="12807" max="12807" width="13.62890625" style="1" customWidth="1"/>
    <col min="12808" max="12808" width="9.62890625" style="1" customWidth="1"/>
    <col min="12809" max="12809" width="13.62890625" style="1" customWidth="1"/>
    <col min="12810" max="12810" width="9.62890625" style="1" customWidth="1"/>
    <col min="12811" max="12812" width="13.62890625" style="1" customWidth="1"/>
    <col min="12813" max="13056" width="9" style="1"/>
    <col min="13057" max="13057" width="22.47265625" style="1" customWidth="1"/>
    <col min="13058" max="13058" width="5.62890625" style="1" customWidth="1"/>
    <col min="13059" max="13060" width="8.62890625" style="1" customWidth="1"/>
    <col min="13061" max="13061" width="12.62890625" style="1" customWidth="1"/>
    <col min="13062" max="13062" width="9.62890625" style="1" customWidth="1"/>
    <col min="13063" max="13063" width="13.62890625" style="1" customWidth="1"/>
    <col min="13064" max="13064" width="9.62890625" style="1" customWidth="1"/>
    <col min="13065" max="13065" width="13.62890625" style="1" customWidth="1"/>
    <col min="13066" max="13066" width="9.62890625" style="1" customWidth="1"/>
    <col min="13067" max="13068" width="13.62890625" style="1" customWidth="1"/>
    <col min="13069" max="13312" width="9" style="1"/>
    <col min="13313" max="13313" width="22.47265625" style="1" customWidth="1"/>
    <col min="13314" max="13314" width="5.62890625" style="1" customWidth="1"/>
    <col min="13315" max="13316" width="8.62890625" style="1" customWidth="1"/>
    <col min="13317" max="13317" width="12.62890625" style="1" customWidth="1"/>
    <col min="13318" max="13318" width="9.62890625" style="1" customWidth="1"/>
    <col min="13319" max="13319" width="13.62890625" style="1" customWidth="1"/>
    <col min="13320" max="13320" width="9.62890625" style="1" customWidth="1"/>
    <col min="13321" max="13321" width="13.62890625" style="1" customWidth="1"/>
    <col min="13322" max="13322" width="9.62890625" style="1" customWidth="1"/>
    <col min="13323" max="13324" width="13.62890625" style="1" customWidth="1"/>
    <col min="13325" max="13568" width="9" style="1"/>
    <col min="13569" max="13569" width="22.47265625" style="1" customWidth="1"/>
    <col min="13570" max="13570" width="5.62890625" style="1" customWidth="1"/>
    <col min="13571" max="13572" width="8.62890625" style="1" customWidth="1"/>
    <col min="13573" max="13573" width="12.62890625" style="1" customWidth="1"/>
    <col min="13574" max="13574" width="9.62890625" style="1" customWidth="1"/>
    <col min="13575" max="13575" width="13.62890625" style="1" customWidth="1"/>
    <col min="13576" max="13576" width="9.62890625" style="1" customWidth="1"/>
    <col min="13577" max="13577" width="13.62890625" style="1" customWidth="1"/>
    <col min="13578" max="13578" width="9.62890625" style="1" customWidth="1"/>
    <col min="13579" max="13580" width="13.62890625" style="1" customWidth="1"/>
    <col min="13581" max="13824" width="9" style="1"/>
    <col min="13825" max="13825" width="22.47265625" style="1" customWidth="1"/>
    <col min="13826" max="13826" width="5.62890625" style="1" customWidth="1"/>
    <col min="13827" max="13828" width="8.62890625" style="1" customWidth="1"/>
    <col min="13829" max="13829" width="12.62890625" style="1" customWidth="1"/>
    <col min="13830" max="13830" width="9.62890625" style="1" customWidth="1"/>
    <col min="13831" max="13831" width="13.62890625" style="1" customWidth="1"/>
    <col min="13832" max="13832" width="9.62890625" style="1" customWidth="1"/>
    <col min="13833" max="13833" width="13.62890625" style="1" customWidth="1"/>
    <col min="13834" max="13834" width="9.62890625" style="1" customWidth="1"/>
    <col min="13835" max="13836" width="13.62890625" style="1" customWidth="1"/>
    <col min="13837" max="14080" width="9" style="1"/>
    <col min="14081" max="14081" width="22.47265625" style="1" customWidth="1"/>
    <col min="14082" max="14082" width="5.62890625" style="1" customWidth="1"/>
    <col min="14083" max="14084" width="8.62890625" style="1" customWidth="1"/>
    <col min="14085" max="14085" width="12.62890625" style="1" customWidth="1"/>
    <col min="14086" max="14086" width="9.62890625" style="1" customWidth="1"/>
    <col min="14087" max="14087" width="13.62890625" style="1" customWidth="1"/>
    <col min="14088" max="14088" width="9.62890625" style="1" customWidth="1"/>
    <col min="14089" max="14089" width="13.62890625" style="1" customWidth="1"/>
    <col min="14090" max="14090" width="9.62890625" style="1" customWidth="1"/>
    <col min="14091" max="14092" width="13.62890625" style="1" customWidth="1"/>
    <col min="14093" max="14336" width="9" style="1"/>
    <col min="14337" max="14337" width="22.47265625" style="1" customWidth="1"/>
    <col min="14338" max="14338" width="5.62890625" style="1" customWidth="1"/>
    <col min="14339" max="14340" width="8.62890625" style="1" customWidth="1"/>
    <col min="14341" max="14341" width="12.62890625" style="1" customWidth="1"/>
    <col min="14342" max="14342" width="9.62890625" style="1" customWidth="1"/>
    <col min="14343" max="14343" width="13.62890625" style="1" customWidth="1"/>
    <col min="14344" max="14344" width="9.62890625" style="1" customWidth="1"/>
    <col min="14345" max="14345" width="13.62890625" style="1" customWidth="1"/>
    <col min="14346" max="14346" width="9.62890625" style="1" customWidth="1"/>
    <col min="14347" max="14348" width="13.62890625" style="1" customWidth="1"/>
    <col min="14349" max="14592" width="9" style="1"/>
    <col min="14593" max="14593" width="22.47265625" style="1" customWidth="1"/>
    <col min="14594" max="14594" width="5.62890625" style="1" customWidth="1"/>
    <col min="14595" max="14596" width="8.62890625" style="1" customWidth="1"/>
    <col min="14597" max="14597" width="12.62890625" style="1" customWidth="1"/>
    <col min="14598" max="14598" width="9.62890625" style="1" customWidth="1"/>
    <col min="14599" max="14599" width="13.62890625" style="1" customWidth="1"/>
    <col min="14600" max="14600" width="9.62890625" style="1" customWidth="1"/>
    <col min="14601" max="14601" width="13.62890625" style="1" customWidth="1"/>
    <col min="14602" max="14602" width="9.62890625" style="1" customWidth="1"/>
    <col min="14603" max="14604" width="13.62890625" style="1" customWidth="1"/>
    <col min="14605" max="14848" width="9" style="1"/>
    <col min="14849" max="14849" width="22.47265625" style="1" customWidth="1"/>
    <col min="14850" max="14850" width="5.62890625" style="1" customWidth="1"/>
    <col min="14851" max="14852" width="8.62890625" style="1" customWidth="1"/>
    <col min="14853" max="14853" width="12.62890625" style="1" customWidth="1"/>
    <col min="14854" max="14854" width="9.62890625" style="1" customWidth="1"/>
    <col min="14855" max="14855" width="13.62890625" style="1" customWidth="1"/>
    <col min="14856" max="14856" width="9.62890625" style="1" customWidth="1"/>
    <col min="14857" max="14857" width="13.62890625" style="1" customWidth="1"/>
    <col min="14858" max="14858" width="9.62890625" style="1" customWidth="1"/>
    <col min="14859" max="14860" width="13.62890625" style="1" customWidth="1"/>
    <col min="14861" max="15104" width="9" style="1"/>
    <col min="15105" max="15105" width="22.47265625" style="1" customWidth="1"/>
    <col min="15106" max="15106" width="5.62890625" style="1" customWidth="1"/>
    <col min="15107" max="15108" width="8.62890625" style="1" customWidth="1"/>
    <col min="15109" max="15109" width="12.62890625" style="1" customWidth="1"/>
    <col min="15110" max="15110" width="9.62890625" style="1" customWidth="1"/>
    <col min="15111" max="15111" width="13.62890625" style="1" customWidth="1"/>
    <col min="15112" max="15112" width="9.62890625" style="1" customWidth="1"/>
    <col min="15113" max="15113" width="13.62890625" style="1" customWidth="1"/>
    <col min="15114" max="15114" width="9.62890625" style="1" customWidth="1"/>
    <col min="15115" max="15116" width="13.62890625" style="1" customWidth="1"/>
    <col min="15117" max="15360" width="9" style="1"/>
    <col min="15361" max="15361" width="22.47265625" style="1" customWidth="1"/>
    <col min="15362" max="15362" width="5.62890625" style="1" customWidth="1"/>
    <col min="15363" max="15364" width="8.62890625" style="1" customWidth="1"/>
    <col min="15365" max="15365" width="12.62890625" style="1" customWidth="1"/>
    <col min="15366" max="15366" width="9.62890625" style="1" customWidth="1"/>
    <col min="15367" max="15367" width="13.62890625" style="1" customWidth="1"/>
    <col min="15368" max="15368" width="9.62890625" style="1" customWidth="1"/>
    <col min="15369" max="15369" width="13.62890625" style="1" customWidth="1"/>
    <col min="15370" max="15370" width="9.62890625" style="1" customWidth="1"/>
    <col min="15371" max="15372" width="13.62890625" style="1" customWidth="1"/>
    <col min="15373" max="15616" width="9" style="1"/>
    <col min="15617" max="15617" width="22.47265625" style="1" customWidth="1"/>
    <col min="15618" max="15618" width="5.62890625" style="1" customWidth="1"/>
    <col min="15619" max="15620" width="8.62890625" style="1" customWidth="1"/>
    <col min="15621" max="15621" width="12.62890625" style="1" customWidth="1"/>
    <col min="15622" max="15622" width="9.62890625" style="1" customWidth="1"/>
    <col min="15623" max="15623" width="13.62890625" style="1" customWidth="1"/>
    <col min="15624" max="15624" width="9.62890625" style="1" customWidth="1"/>
    <col min="15625" max="15625" width="13.62890625" style="1" customWidth="1"/>
    <col min="15626" max="15626" width="9.62890625" style="1" customWidth="1"/>
    <col min="15627" max="15628" width="13.62890625" style="1" customWidth="1"/>
    <col min="15629" max="15872" width="9" style="1"/>
    <col min="15873" max="15873" width="22.47265625" style="1" customWidth="1"/>
    <col min="15874" max="15874" width="5.62890625" style="1" customWidth="1"/>
    <col min="15875" max="15876" width="8.62890625" style="1" customWidth="1"/>
    <col min="15877" max="15877" width="12.62890625" style="1" customWidth="1"/>
    <col min="15878" max="15878" width="9.62890625" style="1" customWidth="1"/>
    <col min="15879" max="15879" width="13.62890625" style="1" customWidth="1"/>
    <col min="15880" max="15880" width="9.62890625" style="1" customWidth="1"/>
    <col min="15881" max="15881" width="13.62890625" style="1" customWidth="1"/>
    <col min="15882" max="15882" width="9.62890625" style="1" customWidth="1"/>
    <col min="15883" max="15884" width="13.62890625" style="1" customWidth="1"/>
    <col min="15885" max="16128" width="9" style="1"/>
    <col min="16129" max="16129" width="22.47265625" style="1" customWidth="1"/>
    <col min="16130" max="16130" width="5.62890625" style="1" customWidth="1"/>
    <col min="16131" max="16132" width="8.62890625" style="1" customWidth="1"/>
    <col min="16133" max="16133" width="12.62890625" style="1" customWidth="1"/>
    <col min="16134" max="16134" width="9.62890625" style="1" customWidth="1"/>
    <col min="16135" max="16135" width="13.62890625" style="1" customWidth="1"/>
    <col min="16136" max="16136" width="9.62890625" style="1" customWidth="1"/>
    <col min="16137" max="16137" width="13.62890625" style="1" customWidth="1"/>
    <col min="16138" max="16138" width="9.62890625" style="1" customWidth="1"/>
    <col min="16139" max="16140" width="13.62890625" style="1" customWidth="1"/>
    <col min="16141" max="16384" width="9" style="1"/>
  </cols>
  <sheetData>
    <row r="1" spans="1:12" ht="38.25" customHeight="1">
      <c r="A1" s="89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5" customHeight="1">
      <c r="A3" s="91" t="s">
        <v>51</v>
      </c>
      <c r="B3" s="91"/>
      <c r="C3" s="91"/>
      <c r="D3" s="91"/>
    </row>
    <row r="4" spans="1:12" ht="25" customHeight="1">
      <c r="A4" s="2"/>
      <c r="B4" s="2"/>
      <c r="C4" s="2"/>
      <c r="D4" s="2"/>
      <c r="E4" s="3" t="s">
        <v>10</v>
      </c>
      <c r="F4" s="92"/>
      <c r="G4" s="92"/>
      <c r="I4" s="40" t="s">
        <v>11</v>
      </c>
      <c r="J4" s="92"/>
      <c r="K4" s="92"/>
      <c r="L4" s="92"/>
    </row>
    <row r="5" spans="1:12" ht="10" customHeight="1"/>
    <row r="6" spans="1:12" s="7" customFormat="1" ht="23.1" customHeight="1">
      <c r="A6" s="81"/>
      <c r="B6" s="84" t="s">
        <v>12</v>
      </c>
      <c r="C6" s="84"/>
      <c r="D6" s="84"/>
      <c r="E6" s="85"/>
      <c r="F6" s="86" t="s">
        <v>13</v>
      </c>
      <c r="G6" s="87"/>
      <c r="H6" s="88" t="s">
        <v>14</v>
      </c>
      <c r="I6" s="88"/>
      <c r="J6" s="86" t="s">
        <v>15</v>
      </c>
      <c r="K6" s="87"/>
      <c r="L6" s="6" t="s">
        <v>16</v>
      </c>
    </row>
    <row r="7" spans="1:12" s="7" customFormat="1" ht="23.1" customHeight="1">
      <c r="A7" s="82"/>
      <c r="B7" s="4" t="s">
        <v>17</v>
      </c>
      <c r="C7" s="4" t="s">
        <v>18</v>
      </c>
      <c r="D7" s="4" t="s">
        <v>19</v>
      </c>
      <c r="E7" s="8" t="s">
        <v>20</v>
      </c>
      <c r="F7" s="9" t="s">
        <v>18</v>
      </c>
      <c r="G7" s="8" t="s">
        <v>20</v>
      </c>
      <c r="H7" s="10" t="s">
        <v>18</v>
      </c>
      <c r="I7" s="5" t="s">
        <v>20</v>
      </c>
      <c r="J7" s="9" t="s">
        <v>18</v>
      </c>
      <c r="K7" s="8" t="s">
        <v>20</v>
      </c>
      <c r="L7" s="6" t="s">
        <v>20</v>
      </c>
    </row>
    <row r="8" spans="1:12" ht="23.1" customHeight="1">
      <c r="A8" s="83"/>
      <c r="B8" s="11"/>
      <c r="C8" s="11"/>
      <c r="D8" s="11"/>
      <c r="E8" s="12"/>
      <c r="F8" s="13"/>
      <c r="G8" s="12"/>
      <c r="H8" s="14"/>
      <c r="I8" s="15"/>
      <c r="J8" s="13"/>
      <c r="K8" s="12"/>
      <c r="L8" s="16"/>
    </row>
    <row r="9" spans="1:12" ht="23.1" customHeight="1">
      <c r="A9" s="17"/>
      <c r="B9" s="18"/>
      <c r="C9" s="19"/>
      <c r="D9" s="11"/>
      <c r="E9" s="12"/>
      <c r="F9" s="19"/>
      <c r="G9" s="12"/>
      <c r="H9" s="19"/>
      <c r="I9" s="12"/>
      <c r="J9" s="20"/>
      <c r="K9" s="12"/>
      <c r="L9" s="16"/>
    </row>
    <row r="10" spans="1:12" ht="23.1" customHeight="1">
      <c r="A10" s="17"/>
      <c r="B10" s="18"/>
      <c r="C10" s="19"/>
      <c r="D10" s="21"/>
      <c r="E10" s="12"/>
      <c r="F10" s="19"/>
      <c r="G10" s="12"/>
      <c r="H10" s="19"/>
      <c r="I10" s="12"/>
      <c r="J10" s="20"/>
      <c r="K10" s="12"/>
      <c r="L10" s="16"/>
    </row>
    <row r="11" spans="1:12" ht="23.1" customHeight="1">
      <c r="A11" s="17"/>
      <c r="B11" s="18"/>
      <c r="C11" s="22"/>
      <c r="D11" s="21"/>
      <c r="E11" s="12"/>
      <c r="F11" s="19"/>
      <c r="G11" s="12"/>
      <c r="H11" s="22"/>
      <c r="I11" s="12"/>
      <c r="J11" s="20"/>
      <c r="K11" s="12"/>
      <c r="L11" s="16"/>
    </row>
    <row r="12" spans="1:12" ht="23.1" customHeight="1">
      <c r="A12" s="17"/>
      <c r="B12" s="18"/>
      <c r="C12" s="22"/>
      <c r="D12" s="21"/>
      <c r="E12" s="12"/>
      <c r="F12" s="19"/>
      <c r="G12" s="12"/>
      <c r="H12" s="22"/>
      <c r="I12" s="12"/>
      <c r="J12" s="20"/>
      <c r="K12" s="12"/>
      <c r="L12" s="16"/>
    </row>
    <row r="13" spans="1:12" ht="23.1" customHeight="1">
      <c r="A13" s="17"/>
      <c r="B13" s="18"/>
      <c r="C13" s="22"/>
      <c r="D13" s="21"/>
      <c r="E13" s="12"/>
      <c r="F13" s="19"/>
      <c r="G13" s="12"/>
      <c r="H13" s="22"/>
      <c r="I13" s="12"/>
      <c r="J13" s="20"/>
      <c r="K13" s="12"/>
      <c r="L13" s="16"/>
    </row>
    <row r="14" spans="1:12" ht="23.1" customHeight="1">
      <c r="A14" s="17"/>
      <c r="B14" s="18"/>
      <c r="C14" s="19"/>
      <c r="D14" s="21"/>
      <c r="E14" s="12"/>
      <c r="F14" s="19"/>
      <c r="G14" s="12"/>
      <c r="H14" s="22"/>
      <c r="I14" s="12"/>
      <c r="J14" s="20"/>
      <c r="K14" s="12"/>
      <c r="L14" s="16"/>
    </row>
    <row r="15" spans="1:12" ht="23.1" customHeight="1">
      <c r="A15" s="17"/>
      <c r="B15" s="18"/>
      <c r="C15" s="19"/>
      <c r="D15" s="21"/>
      <c r="E15" s="12"/>
      <c r="F15" s="19"/>
      <c r="G15" s="12"/>
      <c r="H15" s="22"/>
      <c r="I15" s="12"/>
      <c r="J15" s="20"/>
      <c r="K15" s="12"/>
      <c r="L15" s="16"/>
    </row>
    <row r="16" spans="1:12" ht="23.1" customHeight="1">
      <c r="A16" s="17"/>
      <c r="B16" s="18"/>
      <c r="C16" s="19"/>
      <c r="D16" s="21"/>
      <c r="E16" s="12"/>
      <c r="F16" s="19"/>
      <c r="G16" s="12"/>
      <c r="H16" s="22"/>
      <c r="I16" s="12"/>
      <c r="J16" s="20"/>
      <c r="K16" s="12"/>
      <c r="L16" s="16"/>
    </row>
    <row r="17" spans="1:12" ht="23.1" customHeight="1">
      <c r="A17" s="17"/>
      <c r="B17" s="18"/>
      <c r="C17" s="19"/>
      <c r="D17" s="21"/>
      <c r="E17" s="12"/>
      <c r="F17" s="19"/>
      <c r="G17" s="12"/>
      <c r="H17" s="22"/>
      <c r="I17" s="12"/>
      <c r="J17" s="20"/>
      <c r="K17" s="12"/>
      <c r="L17" s="16"/>
    </row>
    <row r="18" spans="1:12" ht="23.1" customHeight="1">
      <c r="A18" s="17"/>
      <c r="B18" s="18"/>
      <c r="C18" s="19"/>
      <c r="D18" s="21"/>
      <c r="E18" s="12"/>
      <c r="F18" s="19"/>
      <c r="G18" s="12"/>
      <c r="H18" s="22"/>
      <c r="I18" s="12"/>
      <c r="J18" s="20"/>
      <c r="K18" s="12"/>
      <c r="L18" s="16"/>
    </row>
    <row r="19" spans="1:12" ht="23.1" customHeight="1">
      <c r="A19" s="23"/>
      <c r="B19" s="18"/>
      <c r="C19" s="19"/>
      <c r="D19" s="21"/>
      <c r="E19" s="12"/>
      <c r="F19" s="19"/>
      <c r="G19" s="12"/>
      <c r="H19" s="19"/>
      <c r="I19" s="12"/>
      <c r="J19" s="20"/>
      <c r="K19" s="12"/>
      <c r="L19" s="16"/>
    </row>
    <row r="20" spans="1:12" ht="23.1" customHeight="1">
      <c r="A20" s="17"/>
      <c r="B20" s="18"/>
      <c r="C20" s="22"/>
      <c r="D20" s="21"/>
      <c r="E20" s="12"/>
      <c r="F20" s="19"/>
      <c r="G20" s="12"/>
      <c r="H20" s="24"/>
      <c r="I20" s="12"/>
      <c r="J20" s="20"/>
      <c r="K20" s="12"/>
      <c r="L20" s="16"/>
    </row>
    <row r="21" spans="1:12" ht="23.1" customHeight="1">
      <c r="A21" s="17"/>
      <c r="B21" s="18"/>
      <c r="C21" s="22"/>
      <c r="D21" s="21"/>
      <c r="E21" s="12"/>
      <c r="F21" s="19"/>
      <c r="G21" s="12"/>
      <c r="H21" s="24"/>
      <c r="I21" s="12"/>
      <c r="J21" s="20"/>
      <c r="K21" s="12"/>
      <c r="L21" s="16"/>
    </row>
    <row r="22" spans="1:12" ht="23.1" customHeight="1">
      <c r="A22" s="17"/>
      <c r="B22" s="18"/>
      <c r="C22" s="22"/>
      <c r="D22" s="21"/>
      <c r="E22" s="12"/>
      <c r="F22" s="19"/>
      <c r="G22" s="12"/>
      <c r="H22" s="24"/>
      <c r="I22" s="12"/>
      <c r="J22" s="20"/>
      <c r="K22" s="12"/>
      <c r="L22" s="16"/>
    </row>
    <row r="23" spans="1:12" ht="23.1" customHeight="1">
      <c r="A23" s="17"/>
      <c r="B23" s="18"/>
      <c r="C23" s="22"/>
      <c r="D23" s="21"/>
      <c r="E23" s="12"/>
      <c r="F23" s="19"/>
      <c r="G23" s="12"/>
      <c r="H23" s="24"/>
      <c r="I23" s="12"/>
      <c r="J23" s="20"/>
      <c r="K23" s="12"/>
      <c r="L23" s="16"/>
    </row>
    <row r="24" spans="1:12" ht="23.1" customHeight="1">
      <c r="A24" s="25"/>
      <c r="B24" s="11"/>
      <c r="C24" s="11"/>
      <c r="D24" s="11"/>
      <c r="E24" s="12"/>
      <c r="F24" s="24"/>
      <c r="G24" s="12"/>
      <c r="H24" s="14"/>
      <c r="I24" s="12"/>
      <c r="J24" s="20"/>
      <c r="K24" s="12"/>
      <c r="L24" s="26"/>
    </row>
    <row r="25" spans="1:12" ht="20.5" customHeight="1">
      <c r="A25" s="93"/>
      <c r="B25" s="93"/>
      <c r="C25" s="93"/>
      <c r="D25" s="93"/>
      <c r="E25" s="27"/>
      <c r="L25" s="28"/>
    </row>
    <row r="26" spans="1:12" ht="38.25" customHeight="1">
      <c r="A26" s="89" t="s">
        <v>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ht="25" customHeight="1">
      <c r="A27" s="90" t="s">
        <v>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ht="25" customHeight="1">
      <c r="A28" s="91" t="s">
        <v>51</v>
      </c>
      <c r="B28" s="91"/>
      <c r="C28" s="91"/>
      <c r="D28" s="91"/>
    </row>
    <row r="29" spans="1:12" ht="25" customHeight="1">
      <c r="A29" s="2"/>
      <c r="B29" s="2"/>
      <c r="C29" s="2"/>
      <c r="D29" s="2"/>
      <c r="E29" s="3" t="s">
        <v>10</v>
      </c>
      <c r="F29" s="92"/>
      <c r="G29" s="92"/>
      <c r="I29" s="40" t="s">
        <v>11</v>
      </c>
      <c r="J29" s="92"/>
      <c r="K29" s="92"/>
      <c r="L29" s="92"/>
    </row>
    <row r="30" spans="1:12" ht="10" customHeight="1"/>
    <row r="31" spans="1:12" s="7" customFormat="1" ht="23.1" customHeight="1">
      <c r="A31" s="81"/>
      <c r="B31" s="84" t="s">
        <v>12</v>
      </c>
      <c r="C31" s="84"/>
      <c r="D31" s="84"/>
      <c r="E31" s="85"/>
      <c r="F31" s="86" t="s">
        <v>13</v>
      </c>
      <c r="G31" s="87"/>
      <c r="H31" s="88" t="s">
        <v>14</v>
      </c>
      <c r="I31" s="88"/>
      <c r="J31" s="86" t="s">
        <v>15</v>
      </c>
      <c r="K31" s="87"/>
      <c r="L31" s="6" t="s">
        <v>16</v>
      </c>
    </row>
    <row r="32" spans="1:12" s="7" customFormat="1" ht="23.1" customHeight="1">
      <c r="A32" s="82"/>
      <c r="B32" s="4" t="s">
        <v>17</v>
      </c>
      <c r="C32" s="4" t="s">
        <v>18</v>
      </c>
      <c r="D32" s="4" t="s">
        <v>19</v>
      </c>
      <c r="E32" s="8" t="s">
        <v>20</v>
      </c>
      <c r="F32" s="9" t="s">
        <v>18</v>
      </c>
      <c r="G32" s="8" t="s">
        <v>20</v>
      </c>
      <c r="H32" s="10" t="s">
        <v>18</v>
      </c>
      <c r="I32" s="5" t="s">
        <v>20</v>
      </c>
      <c r="J32" s="9" t="s">
        <v>18</v>
      </c>
      <c r="K32" s="8" t="s">
        <v>20</v>
      </c>
      <c r="L32" s="6" t="s">
        <v>20</v>
      </c>
    </row>
    <row r="33" spans="1:12" ht="23.1" customHeight="1">
      <c r="A33" s="83"/>
      <c r="B33" s="11"/>
      <c r="C33" s="11"/>
      <c r="D33" s="11"/>
      <c r="E33" s="12"/>
      <c r="F33" s="13"/>
      <c r="G33" s="12"/>
      <c r="H33" s="14"/>
      <c r="I33" s="15"/>
      <c r="J33" s="13"/>
      <c r="K33" s="12"/>
      <c r="L33" s="16"/>
    </row>
    <row r="34" spans="1:12" ht="23.1" customHeight="1">
      <c r="A34" s="17"/>
      <c r="B34" s="18"/>
      <c r="C34" s="19"/>
      <c r="D34" s="11"/>
      <c r="E34" s="12"/>
      <c r="F34" s="19"/>
      <c r="G34" s="12"/>
      <c r="H34" s="19"/>
      <c r="I34" s="12"/>
      <c r="J34" s="20"/>
      <c r="K34" s="12"/>
      <c r="L34" s="16"/>
    </row>
    <row r="35" spans="1:12" ht="23.1" customHeight="1">
      <c r="A35" s="17"/>
      <c r="B35" s="18"/>
      <c r="C35" s="19"/>
      <c r="D35" s="21"/>
      <c r="E35" s="12"/>
      <c r="F35" s="19"/>
      <c r="G35" s="12"/>
      <c r="H35" s="22"/>
      <c r="I35" s="12"/>
      <c r="J35" s="20"/>
      <c r="K35" s="12"/>
      <c r="L35" s="16"/>
    </row>
    <row r="36" spans="1:12" ht="23.1" customHeight="1">
      <c r="A36" s="17"/>
      <c r="B36" s="18"/>
      <c r="C36" s="22"/>
      <c r="D36" s="21"/>
      <c r="E36" s="12"/>
      <c r="F36" s="19"/>
      <c r="G36" s="12"/>
      <c r="H36" s="22"/>
      <c r="I36" s="12"/>
      <c r="J36" s="20"/>
      <c r="K36" s="12"/>
      <c r="L36" s="16"/>
    </row>
    <row r="37" spans="1:12" ht="23.1" customHeight="1">
      <c r="A37" s="17"/>
      <c r="B37" s="18"/>
      <c r="C37" s="22"/>
      <c r="D37" s="21"/>
      <c r="E37" s="12"/>
      <c r="F37" s="19"/>
      <c r="G37" s="12"/>
      <c r="H37" s="22"/>
      <c r="I37" s="12"/>
      <c r="J37" s="20"/>
      <c r="K37" s="12"/>
      <c r="L37" s="16"/>
    </row>
    <row r="38" spans="1:12" ht="23.1" customHeight="1">
      <c r="A38" s="17"/>
      <c r="B38" s="18"/>
      <c r="C38" s="22"/>
      <c r="D38" s="21"/>
      <c r="E38" s="12"/>
      <c r="F38" s="19"/>
      <c r="G38" s="12"/>
      <c r="H38" s="22"/>
      <c r="I38" s="12"/>
      <c r="J38" s="20"/>
      <c r="K38" s="12"/>
      <c r="L38" s="16"/>
    </row>
    <row r="39" spans="1:12" ht="23.1" customHeight="1">
      <c r="A39" s="17"/>
      <c r="B39" s="18"/>
      <c r="C39" s="19"/>
      <c r="D39" s="21"/>
      <c r="E39" s="12"/>
      <c r="F39" s="19"/>
      <c r="G39" s="12"/>
      <c r="H39" s="22"/>
      <c r="I39" s="12"/>
      <c r="J39" s="20"/>
      <c r="K39" s="12"/>
      <c r="L39" s="16"/>
    </row>
    <row r="40" spans="1:12" ht="23.1" customHeight="1">
      <c r="A40" s="17"/>
      <c r="B40" s="18"/>
      <c r="C40" s="19"/>
      <c r="D40" s="21"/>
      <c r="E40" s="12"/>
      <c r="F40" s="19"/>
      <c r="G40" s="12"/>
      <c r="H40" s="22"/>
      <c r="I40" s="12"/>
      <c r="J40" s="20"/>
      <c r="K40" s="12"/>
      <c r="L40" s="16"/>
    </row>
    <row r="41" spans="1:12" ht="23.1" customHeight="1">
      <c r="A41" s="17"/>
      <c r="B41" s="18"/>
      <c r="C41" s="19"/>
      <c r="D41" s="21"/>
      <c r="E41" s="12"/>
      <c r="F41" s="19"/>
      <c r="G41" s="12"/>
      <c r="H41" s="22"/>
      <c r="I41" s="12"/>
      <c r="J41" s="20"/>
      <c r="K41" s="12"/>
      <c r="L41" s="16"/>
    </row>
    <row r="42" spans="1:12" ht="23.1" customHeight="1">
      <c r="A42" s="17"/>
      <c r="B42" s="18"/>
      <c r="C42" s="19"/>
      <c r="D42" s="21"/>
      <c r="E42" s="12"/>
      <c r="F42" s="19"/>
      <c r="G42" s="12"/>
      <c r="H42" s="22"/>
      <c r="I42" s="12"/>
      <c r="J42" s="20"/>
      <c r="K42" s="12"/>
      <c r="L42" s="16"/>
    </row>
    <row r="43" spans="1:12" ht="23.1" customHeight="1">
      <c r="A43" s="17"/>
      <c r="B43" s="18"/>
      <c r="C43" s="19"/>
      <c r="D43" s="21"/>
      <c r="E43" s="12"/>
      <c r="F43" s="19"/>
      <c r="G43" s="12"/>
      <c r="H43" s="22"/>
      <c r="I43" s="12"/>
      <c r="J43" s="20"/>
      <c r="K43" s="12"/>
      <c r="L43" s="16"/>
    </row>
    <row r="44" spans="1:12" ht="23.1" customHeight="1">
      <c r="A44" s="25"/>
      <c r="B44" s="18"/>
      <c r="C44" s="19"/>
      <c r="D44" s="21"/>
      <c r="E44" s="12"/>
      <c r="F44" s="19"/>
      <c r="G44" s="12"/>
      <c r="H44" s="19"/>
      <c r="I44" s="12"/>
      <c r="J44" s="20"/>
      <c r="K44" s="12"/>
      <c r="L44" s="26"/>
    </row>
    <row r="45" spans="1:12" ht="23.1" customHeight="1">
      <c r="A45" s="25"/>
      <c r="B45" s="18"/>
      <c r="C45" s="22"/>
      <c r="D45" s="21"/>
      <c r="E45" s="12"/>
      <c r="F45" s="19"/>
      <c r="G45" s="12"/>
      <c r="H45" s="24"/>
      <c r="I45" s="12"/>
      <c r="J45" s="20"/>
      <c r="K45" s="12"/>
      <c r="L45" s="26"/>
    </row>
    <row r="46" spans="1:12" ht="23.1" customHeight="1">
      <c r="A46" s="17"/>
      <c r="B46" s="18"/>
      <c r="C46" s="22"/>
      <c r="D46" s="21"/>
      <c r="E46" s="12"/>
      <c r="F46" s="19"/>
      <c r="G46" s="12"/>
      <c r="H46" s="24"/>
      <c r="I46" s="12"/>
      <c r="J46" s="20"/>
      <c r="K46" s="12"/>
      <c r="L46" s="16"/>
    </row>
    <row r="47" spans="1:12" ht="23.1" customHeight="1">
      <c r="A47" s="17"/>
      <c r="B47" s="18"/>
      <c r="C47" s="22"/>
      <c r="D47" s="21"/>
      <c r="E47" s="12"/>
      <c r="F47" s="19"/>
      <c r="G47" s="12"/>
      <c r="H47" s="24"/>
      <c r="I47" s="12"/>
      <c r="J47" s="20"/>
      <c r="K47" s="12"/>
      <c r="L47" s="16"/>
    </row>
    <row r="48" spans="1:12" ht="23.1" customHeight="1">
      <c r="A48" s="17"/>
      <c r="B48" s="18"/>
      <c r="C48" s="11"/>
      <c r="D48" s="21"/>
      <c r="E48" s="12"/>
      <c r="F48" s="24"/>
      <c r="G48" s="12"/>
      <c r="H48" s="24"/>
      <c r="I48" s="12"/>
      <c r="J48" s="20"/>
      <c r="K48" s="12"/>
      <c r="L48" s="16"/>
    </row>
    <row r="49" spans="1:12" ht="23.1" customHeight="1">
      <c r="A49" s="25"/>
      <c r="B49" s="11"/>
      <c r="C49" s="11"/>
      <c r="D49" s="11"/>
      <c r="E49" s="12"/>
      <c r="F49" s="24"/>
      <c r="G49" s="12"/>
      <c r="H49" s="14"/>
      <c r="I49" s="12"/>
      <c r="J49" s="20"/>
      <c r="K49" s="12"/>
      <c r="L49" s="26"/>
    </row>
    <row r="50" spans="1:12" ht="20.5" customHeight="1">
      <c r="A50" s="93"/>
      <c r="B50" s="93"/>
      <c r="C50" s="93"/>
      <c r="D50" s="93"/>
      <c r="E50" s="27"/>
      <c r="L50" s="28"/>
    </row>
  </sheetData>
  <mergeCells count="22">
    <mergeCell ref="A50:D50"/>
    <mergeCell ref="A25:D25"/>
    <mergeCell ref="A26:L26"/>
    <mergeCell ref="A27:L27"/>
    <mergeCell ref="A28:D28"/>
    <mergeCell ref="F29:G29"/>
    <mergeCell ref="J29:L29"/>
    <mergeCell ref="A31:A33"/>
    <mergeCell ref="B31:E31"/>
    <mergeCell ref="F31:G31"/>
    <mergeCell ref="H31:I31"/>
    <mergeCell ref="J31:K31"/>
    <mergeCell ref="A1:L1"/>
    <mergeCell ref="A2:L2"/>
    <mergeCell ref="A3:D3"/>
    <mergeCell ref="F4:G4"/>
    <mergeCell ref="J4:L4"/>
    <mergeCell ref="A6:A8"/>
    <mergeCell ref="B6:E6"/>
    <mergeCell ref="F6:G6"/>
    <mergeCell ref="H6:I6"/>
    <mergeCell ref="J6:K6"/>
  </mergeCells>
  <phoneticPr fontId="2"/>
  <pageMargins left="0.59055118110236227" right="0" top="0.39370078740157483" bottom="0" header="0.51181102362204722" footer="0.51181102362204722"/>
  <pageSetup paperSize="9" scale="99" orientation="landscape" horizontalDpi="300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請求書提出用</vt:lpstr>
      <vt:lpstr>出来高内訳書</vt:lpstr>
      <vt:lpstr>請求書提出用!Print_Area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加藤組</dc:creator>
  <cp:lastModifiedBy>megu3 araki</cp:lastModifiedBy>
  <cp:lastPrinted>2025-06-25T04:58:42Z</cp:lastPrinted>
  <dcterms:created xsi:type="dcterms:W3CDTF">2024-12-25T04:05:31Z</dcterms:created>
  <dcterms:modified xsi:type="dcterms:W3CDTF">2025-07-01T08:13:18Z</dcterms:modified>
</cp:coreProperties>
</file>